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555"/>
  </bookViews>
  <sheets>
    <sheet name="证明和材料事项（50）" sheetId="5" r:id="rId1"/>
  </sheets>
  <definedNames>
    <definedName name="_xlnm._FilterDatabase" localSheetId="0" hidden="1">'证明和材料事项（50）'!$A$2:$F$52</definedName>
  </definedNames>
  <calcPr calcId="144525"/>
</workbook>
</file>

<file path=xl/sharedStrings.xml><?xml version="1.0" encoding="utf-8"?>
<sst xmlns="http://schemas.openxmlformats.org/spreadsheetml/2006/main" count="229" uniqueCount="98">
  <si>
    <r>
      <rPr>
        <sz val="22"/>
        <color rgb="FF000000"/>
        <rFont val="方正小标宋简体"/>
        <charset val="134"/>
      </rPr>
      <t>海口市证明和材料事项目录</t>
    </r>
    <r>
      <rPr>
        <sz val="22"/>
        <color rgb="FFFF0000"/>
        <rFont val="方正小标宋简体"/>
        <charset val="134"/>
      </rPr>
      <t>（50项）</t>
    </r>
  </si>
  <si>
    <t>序号</t>
  </si>
  <si>
    <t>实施主体</t>
  </si>
  <si>
    <t>实施层级</t>
  </si>
  <si>
    <t>事项名称</t>
  </si>
  <si>
    <t>使用时效</t>
  </si>
  <si>
    <t>办理时限</t>
  </si>
  <si>
    <t>备注</t>
  </si>
  <si>
    <t>市教育局</t>
  </si>
  <si>
    <r>
      <rPr>
        <sz val="12"/>
        <rFont val="仿宋_GB2312"/>
        <charset val="134"/>
      </rPr>
      <t>学历</t>
    </r>
    <r>
      <rPr>
        <b/>
        <sz val="12"/>
        <color rgb="FFFF0000"/>
        <rFont val="仿宋_GB2312"/>
        <charset val="134"/>
      </rPr>
      <t>证明</t>
    </r>
  </si>
  <si>
    <t>长期有效</t>
  </si>
  <si>
    <t>1个工作日</t>
  </si>
  <si>
    <t>市应急局</t>
  </si>
  <si>
    <t>无生产安全事故证明</t>
  </si>
  <si>
    <t>查询之前</t>
  </si>
  <si>
    <t>税务分局</t>
  </si>
  <si>
    <t>税收完税证明</t>
  </si>
  <si>
    <t>市资规局</t>
  </si>
  <si>
    <t>个人名下房产证明</t>
  </si>
  <si>
    <t>市民政局</t>
  </si>
  <si>
    <t>市殡仪馆</t>
  </si>
  <si>
    <t>火化证明</t>
  </si>
  <si>
    <t>火化证补办</t>
  </si>
  <si>
    <t>公安分局/派出所</t>
  </si>
  <si>
    <t>非正常死亡证明</t>
  </si>
  <si>
    <t>无犯罪记录证明</t>
  </si>
  <si>
    <t>亲属关系证明（不动产登记、公证除外）</t>
  </si>
  <si>
    <t>曾经同户人员间的亲属关系，历史户籍档案等能够反映，需要开具证明的，公安派出所在核实后应该出具（不动产登记情况、公证办理情况除外）</t>
  </si>
  <si>
    <t>村委员、居委会</t>
  </si>
  <si>
    <t>亲属关系证明（不动产登记、公证需求）</t>
  </si>
  <si>
    <t>户口注销证明</t>
  </si>
  <si>
    <t>被拐儿童身份证明</t>
  </si>
  <si>
    <t>市人力资源开发局</t>
  </si>
  <si>
    <t>人事档案记载相关证明</t>
  </si>
  <si>
    <t>市工商联</t>
  </si>
  <si>
    <t>原工商业者及遗孀认定证明</t>
  </si>
  <si>
    <t>市卫健委</t>
  </si>
  <si>
    <t>医院</t>
  </si>
  <si>
    <t>出生医学证明</t>
  </si>
  <si>
    <t>区行政审批服务局</t>
  </si>
  <si>
    <t>出生医学证明（医疗机构外出生）</t>
  </si>
  <si>
    <t>5个工作日</t>
  </si>
  <si>
    <t>出生医学证明（补办、变更）</t>
  </si>
  <si>
    <t>市住建局</t>
  </si>
  <si>
    <r>
      <rPr>
        <sz val="12"/>
        <rFont val="宋体"/>
        <charset val="134"/>
        <scheme val="minor"/>
      </rPr>
      <t>政策性住房</t>
    </r>
    <r>
      <rPr>
        <b/>
        <sz val="12"/>
        <color rgb="FFFF0000"/>
        <rFont val="宋体"/>
        <charset val="134"/>
        <scheme val="minor"/>
      </rPr>
      <t>情况材料</t>
    </r>
  </si>
  <si>
    <t>个人：1个工作日
单位：无时限要求</t>
  </si>
  <si>
    <t>海口市城建档案馆/
海口市房屋维修资金管理中心</t>
  </si>
  <si>
    <t>住宅专项维修资金情况材料</t>
  </si>
  <si>
    <t>出口企业退税免税情况材料</t>
  </si>
  <si>
    <t>个人所得税纳税情况材料</t>
  </si>
  <si>
    <t>中国税收居民身份情况材料</t>
  </si>
  <si>
    <t>主管税务机关自受理申请之日起 10 个工作日内办结，无法准确判断居民身份的，需要报告上级税务机关的，20个工作日内办结。</t>
  </si>
  <si>
    <t>市公积金</t>
  </si>
  <si>
    <t>职工缴存住房公积金情况材料</t>
  </si>
  <si>
    <t>30天</t>
  </si>
  <si>
    <t>材料齐全并经核实无误的，在核实后的三个工作日内（核实不受期限限制）</t>
  </si>
  <si>
    <t>单位缴存住房公积金情况材料</t>
  </si>
  <si>
    <t>异地贷款缴存使用住房公积金情况材料</t>
  </si>
  <si>
    <t>60天</t>
  </si>
  <si>
    <t>市公安局</t>
  </si>
  <si>
    <t>机动车驾驶人身体条件情况材料</t>
  </si>
  <si>
    <t>180天</t>
  </si>
  <si>
    <t>户政情况材料</t>
  </si>
  <si>
    <t>40天</t>
  </si>
  <si>
    <t>门/楼牌变更情况材料</t>
  </si>
  <si>
    <t>不设限</t>
  </si>
  <si>
    <t>门/楼牌新编情况材料</t>
  </si>
  <si>
    <t>监护关系情况材料</t>
  </si>
  <si>
    <t>公安派出所</t>
  </si>
  <si>
    <t>居住情况材料（居住证）</t>
  </si>
  <si>
    <t>365天</t>
  </si>
  <si>
    <t>镇政府、街道办事处</t>
  </si>
  <si>
    <t>社区戒毒康复人员情况材料</t>
  </si>
  <si>
    <t>限制人身自由情况材料</t>
  </si>
  <si>
    <t>镇街、村居两级联办</t>
  </si>
  <si>
    <t>婚育情况材料</t>
  </si>
  <si>
    <t>土地权属情况材料</t>
  </si>
  <si>
    <t>完全失地情况材料</t>
  </si>
  <si>
    <t>失联人员情况材料</t>
  </si>
  <si>
    <t>电表安装和用电情况材料</t>
  </si>
  <si>
    <t>安装前</t>
  </si>
  <si>
    <t>水表安装和用水情况材料</t>
  </si>
  <si>
    <t>家庭困难情况材料</t>
  </si>
  <si>
    <t>90天</t>
  </si>
  <si>
    <t>镇政府</t>
  </si>
  <si>
    <t>镇、村两级联办</t>
  </si>
  <si>
    <t>土葬情况材料</t>
  </si>
  <si>
    <t>村委会、居委会</t>
  </si>
  <si>
    <t>个人及家庭表现情况材料</t>
  </si>
  <si>
    <t>无子女情况材料</t>
  </si>
  <si>
    <t>家庭居住情况材料</t>
  </si>
  <si>
    <t>收养人婚姻状况和经济情况材料</t>
  </si>
  <si>
    <t>房屋情况材料</t>
  </si>
  <si>
    <t>未享过集体权益情况材料</t>
  </si>
  <si>
    <t>村委会</t>
  </si>
  <si>
    <t>死亡情况材料</t>
  </si>
  <si>
    <t>户宅情况材料</t>
  </si>
  <si>
    <t>林木权属情况材料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</si>
</sst>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7">
    <font>
      <sz val="11"/>
      <color theme="1"/>
      <name val="宋体"/>
      <charset val="134"/>
      <scheme val="minor"/>
    </font>
    <font>
      <sz val="22"/>
      <name val="宋体"/>
      <charset val="134"/>
    </font>
    <font>
      <b/>
      <sz val="14"/>
      <name val="宋体"/>
      <charset val="134"/>
    </font>
    <font>
      <sz val="12"/>
      <name val="宋体"/>
      <charset val="134"/>
      <scheme val="major"/>
    </font>
    <font>
      <sz val="11"/>
      <name val="宋体"/>
      <charset val="134"/>
      <scheme val="minor"/>
    </font>
    <font>
      <sz val="12"/>
      <name val="宋体"/>
      <charset val="134"/>
    </font>
    <font>
      <b/>
      <sz val="11"/>
      <name val="宋体"/>
      <charset val="134"/>
      <scheme val="minor"/>
    </font>
    <font>
      <sz val="22"/>
      <color rgb="FF000000"/>
      <name val="方正小标宋简体"/>
      <charset val="134"/>
    </font>
    <font>
      <sz val="14"/>
      <name val="华文仿宋"/>
      <charset val="134"/>
    </font>
    <font>
      <sz val="18"/>
      <name val="宋体"/>
      <charset val="134"/>
      <scheme val="minor"/>
    </font>
    <font>
      <sz val="18"/>
      <name val="仿宋_GB2312"/>
      <charset val="134"/>
    </font>
    <font>
      <b/>
      <sz val="18"/>
      <name val="仿宋_GB2312"/>
      <charset val="134"/>
    </font>
    <font>
      <b/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22"/>
      <color rgb="FFFF0000"/>
      <name val="方正小标宋简体"/>
      <charset val="134"/>
    </font>
    <font>
      <sz val="12"/>
      <name val="仿宋_GB2312"/>
      <charset val="134"/>
    </font>
    <font>
      <b/>
      <sz val="12"/>
      <color rgb="FFFF0000"/>
      <name val="仿宋_GB2312"/>
      <charset val="134"/>
    </font>
    <font>
      <sz val="12"/>
      <name val="宋体"/>
      <charset val="134"/>
      <scheme val="minor"/>
    </font>
    <font>
      <b/>
      <sz val="12"/>
      <color rgb="FFFF0000"/>
      <name val="宋体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B8E08C"/>
        <bgColor indexed="64"/>
      </patternFill>
    </fill>
    <fill>
      <patternFill patternType="solid">
        <fgColor rgb="FFFFFAC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5" borderId="5" applyNumberFormat="0" applyAlignment="0" applyProtection="0">
      <alignment vertical="center"/>
    </xf>
    <xf numFmtId="0" fontId="22" fillId="6" borderId="6" applyNumberFormat="0" applyAlignment="0" applyProtection="0">
      <alignment vertical="center"/>
    </xf>
    <xf numFmtId="0" fontId="23" fillId="6" borderId="5" applyNumberFormat="0" applyAlignment="0" applyProtection="0">
      <alignment vertical="center"/>
    </xf>
    <xf numFmtId="0" fontId="24" fillId="7" borderId="7" applyNumberFormat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5" fillId="0" borderId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0" fillId="0" borderId="0" xfId="0" applyFill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3" fillId="0" borderId="1" xfId="0" applyFont="1" applyFill="1" applyBorder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>
      <alignment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0" fillId="0" borderId="1" xfId="0" applyBorder="1">
      <alignment vertical="center"/>
    </xf>
    <xf numFmtId="0" fontId="9" fillId="0" borderId="1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>
      <alignment vertical="center"/>
    </xf>
    <xf numFmtId="0" fontId="10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2" fillId="0" borderId="0" xfId="0" applyFont="1" applyFill="1" applyAlignment="1">
      <alignment horizontal="left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4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1F2DA8"/>
      <color rgb="00FFFF00"/>
      <color rgb="00000000"/>
      <color rgb="0092D05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048525"/>
  <sheetViews>
    <sheetView tabSelected="1" zoomScale="70" zoomScaleNormal="70" workbookViewId="0">
      <pane ySplit="2" topLeftCell="A13" activePane="bottomLeft" state="frozen"/>
      <selection/>
      <selection pane="bottomLeft" activeCell="A3" sqref="A3:A19"/>
    </sheetView>
  </sheetViews>
  <sheetFormatPr defaultColWidth="9" defaultRowHeight="15.75"/>
  <cols>
    <col min="1" max="1" width="12.8495575221239" style="6" customWidth="1"/>
    <col min="2" max="2" width="30.0619469026549" style="7" customWidth="1"/>
    <col min="3" max="3" width="27.5221238938053" style="7" customWidth="1"/>
    <col min="4" max="4" width="38.4336283185841" style="8" customWidth="1"/>
    <col min="5" max="5" width="38.1681415929204" style="9" customWidth="1"/>
    <col min="6" max="6" width="40.5398230088496" style="9" customWidth="1"/>
    <col min="7" max="7" width="49.7964601769912" style="4" customWidth="1"/>
    <col min="8" max="16384" width="9" style="4"/>
  </cols>
  <sheetData>
    <row r="1" s="1" customFormat="1" ht="27.75" spans="1:7">
      <c r="A1" s="10" t="s">
        <v>0</v>
      </c>
      <c r="B1" s="10"/>
      <c r="C1" s="10"/>
      <c r="D1" s="10"/>
      <c r="E1" s="10"/>
      <c r="F1" s="10"/>
      <c r="G1" s="10"/>
    </row>
    <row r="2" s="2" customFormat="1" ht="17.6" spans="1:7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2" t="s">
        <v>7</v>
      </c>
    </row>
    <row r="3" s="3" customFormat="1" ht="35" customHeight="1" spans="1:7">
      <c r="A3" s="13">
        <v>1</v>
      </c>
      <c r="B3" s="14" t="s">
        <v>8</v>
      </c>
      <c r="C3" s="14"/>
      <c r="D3" s="14" t="s">
        <v>9</v>
      </c>
      <c r="E3" s="14" t="s">
        <v>10</v>
      </c>
      <c r="F3" s="14" t="s">
        <v>11</v>
      </c>
      <c r="G3" s="15"/>
    </row>
    <row r="4" s="3" customFormat="1" ht="35" customHeight="1" spans="1:7">
      <c r="A4" s="13">
        <v>2</v>
      </c>
      <c r="B4" s="14" t="s">
        <v>12</v>
      </c>
      <c r="C4" s="14"/>
      <c r="D4" s="14" t="s">
        <v>13</v>
      </c>
      <c r="E4" s="14" t="s">
        <v>14</v>
      </c>
      <c r="F4" s="14" t="s">
        <v>11</v>
      </c>
      <c r="G4" s="15"/>
    </row>
    <row r="5" s="3" customFormat="1" ht="35" customHeight="1" spans="1:7">
      <c r="A5" s="13">
        <v>3</v>
      </c>
      <c r="B5" s="14" t="s">
        <v>15</v>
      </c>
      <c r="C5" s="14"/>
      <c r="D5" s="14" t="s">
        <v>16</v>
      </c>
      <c r="E5" s="14" t="s">
        <v>14</v>
      </c>
      <c r="F5" s="14" t="s">
        <v>11</v>
      </c>
      <c r="G5" s="15"/>
    </row>
    <row r="6" s="3" customFormat="1" ht="35" customHeight="1" spans="1:7">
      <c r="A6" s="13">
        <v>4</v>
      </c>
      <c r="B6" s="14" t="s">
        <v>17</v>
      </c>
      <c r="C6" s="14"/>
      <c r="D6" s="14" t="s">
        <v>18</v>
      </c>
      <c r="E6" s="14" t="s">
        <v>14</v>
      </c>
      <c r="F6" s="14" t="s">
        <v>11</v>
      </c>
      <c r="G6" s="15"/>
    </row>
    <row r="7" s="3" customFormat="1" ht="35" customHeight="1" spans="1:7">
      <c r="A7" s="13">
        <v>5</v>
      </c>
      <c r="B7" s="14" t="s">
        <v>19</v>
      </c>
      <c r="C7" s="14" t="s">
        <v>20</v>
      </c>
      <c r="D7" s="14" t="s">
        <v>21</v>
      </c>
      <c r="E7" s="14" t="s">
        <v>10</v>
      </c>
      <c r="F7" s="14" t="s">
        <v>11</v>
      </c>
      <c r="G7" s="15"/>
    </row>
    <row r="8" s="3" customFormat="1" ht="35" customHeight="1" spans="1:7">
      <c r="A8" s="13">
        <v>6</v>
      </c>
      <c r="B8" s="14" t="s">
        <v>19</v>
      </c>
      <c r="C8" s="14"/>
      <c r="D8" s="14" t="s">
        <v>22</v>
      </c>
      <c r="E8" s="14" t="s">
        <v>10</v>
      </c>
      <c r="F8" s="14" t="s">
        <v>11</v>
      </c>
      <c r="G8" s="15"/>
    </row>
    <row r="9" s="3" customFormat="1" ht="35" customHeight="1" spans="1:7">
      <c r="A9" s="13">
        <v>7</v>
      </c>
      <c r="B9" s="14" t="s">
        <v>23</v>
      </c>
      <c r="C9" s="14" t="s">
        <v>23</v>
      </c>
      <c r="D9" s="14" t="s">
        <v>24</v>
      </c>
      <c r="E9" s="14" t="s">
        <v>10</v>
      </c>
      <c r="F9" s="14" t="s">
        <v>11</v>
      </c>
      <c r="G9" s="15"/>
    </row>
    <row r="10" s="3" customFormat="1" ht="35" customHeight="1" spans="1:7">
      <c r="A10" s="13">
        <v>8</v>
      </c>
      <c r="B10" s="14" t="s">
        <v>23</v>
      </c>
      <c r="C10" s="14" t="s">
        <v>23</v>
      </c>
      <c r="D10" s="14" t="s">
        <v>25</v>
      </c>
      <c r="E10" s="14" t="s">
        <v>14</v>
      </c>
      <c r="F10" s="14" t="s">
        <v>11</v>
      </c>
      <c r="G10" s="15"/>
    </row>
    <row r="11" s="3" customFormat="1" ht="56" customHeight="1" spans="1:7">
      <c r="A11" s="13">
        <v>9</v>
      </c>
      <c r="B11" s="14" t="s">
        <v>23</v>
      </c>
      <c r="C11" s="14" t="s">
        <v>23</v>
      </c>
      <c r="D11" s="14" t="s">
        <v>26</v>
      </c>
      <c r="E11" s="14" t="s">
        <v>10</v>
      </c>
      <c r="F11" s="14" t="s">
        <v>11</v>
      </c>
      <c r="G11" s="16" t="s">
        <v>27</v>
      </c>
    </row>
    <row r="12" ht="56" customHeight="1" spans="1:7">
      <c r="A12" s="13">
        <v>10</v>
      </c>
      <c r="B12" s="14" t="s">
        <v>28</v>
      </c>
      <c r="C12" s="14"/>
      <c r="D12" s="14" t="s">
        <v>29</v>
      </c>
      <c r="E12" s="14" t="s">
        <v>14</v>
      </c>
      <c r="F12" s="14" t="s">
        <v>11</v>
      </c>
      <c r="G12" s="16"/>
    </row>
    <row r="13" s="3" customFormat="1" ht="35" customHeight="1" spans="1:7">
      <c r="A13" s="13">
        <v>11</v>
      </c>
      <c r="B13" s="14" t="s">
        <v>23</v>
      </c>
      <c r="C13" s="14" t="s">
        <v>23</v>
      </c>
      <c r="D13" s="14" t="s">
        <v>30</v>
      </c>
      <c r="E13" s="14" t="s">
        <v>10</v>
      </c>
      <c r="F13" s="14" t="s">
        <v>11</v>
      </c>
      <c r="G13" s="15"/>
    </row>
    <row r="14" s="4" customFormat="1" ht="35" customHeight="1" spans="1:7">
      <c r="A14" s="13">
        <v>12</v>
      </c>
      <c r="B14" s="14" t="s">
        <v>23</v>
      </c>
      <c r="C14" s="14" t="s">
        <v>23</v>
      </c>
      <c r="D14" s="14" t="s">
        <v>31</v>
      </c>
      <c r="E14" s="14" t="s">
        <v>10</v>
      </c>
      <c r="F14" s="14" t="s">
        <v>11</v>
      </c>
      <c r="G14" s="17"/>
    </row>
    <row r="15" s="3" customFormat="1" ht="35" customHeight="1" spans="1:7">
      <c r="A15" s="13">
        <v>13</v>
      </c>
      <c r="B15" s="14" t="s">
        <v>32</v>
      </c>
      <c r="C15" s="14"/>
      <c r="D15" s="14" t="s">
        <v>33</v>
      </c>
      <c r="E15" s="14" t="s">
        <v>14</v>
      </c>
      <c r="F15" s="14" t="s">
        <v>11</v>
      </c>
      <c r="G15" s="15"/>
    </row>
    <row r="16" s="3" customFormat="1" ht="35" customHeight="1" spans="1:7">
      <c r="A16" s="13">
        <v>14</v>
      </c>
      <c r="B16" s="14" t="s">
        <v>34</v>
      </c>
      <c r="C16" s="14"/>
      <c r="D16" s="14" t="s">
        <v>35</v>
      </c>
      <c r="E16" s="14" t="s">
        <v>10</v>
      </c>
      <c r="F16" s="14" t="s">
        <v>11</v>
      </c>
      <c r="G16" s="15"/>
    </row>
    <row r="17" s="3" customFormat="1" ht="35" customHeight="1" spans="1:7">
      <c r="A17" s="13">
        <v>15</v>
      </c>
      <c r="B17" s="14" t="s">
        <v>36</v>
      </c>
      <c r="C17" s="14" t="s">
        <v>37</v>
      </c>
      <c r="D17" s="14" t="s">
        <v>38</v>
      </c>
      <c r="E17" s="14" t="s">
        <v>10</v>
      </c>
      <c r="F17" s="14" t="s">
        <v>11</v>
      </c>
      <c r="G17" s="15"/>
    </row>
    <row r="18" s="3" customFormat="1" ht="35" customHeight="1" spans="1:7">
      <c r="A18" s="13">
        <v>16</v>
      </c>
      <c r="B18" s="14" t="s">
        <v>39</v>
      </c>
      <c r="C18" s="14"/>
      <c r="D18" s="14" t="s">
        <v>40</v>
      </c>
      <c r="E18" s="14" t="s">
        <v>10</v>
      </c>
      <c r="F18" s="14" t="s">
        <v>41</v>
      </c>
      <c r="G18" s="15"/>
    </row>
    <row r="19" s="3" customFormat="1" ht="35" customHeight="1" spans="1:7">
      <c r="A19" s="13">
        <v>17</v>
      </c>
      <c r="B19" s="14" t="s">
        <v>39</v>
      </c>
      <c r="C19" s="14"/>
      <c r="D19" s="14" t="s">
        <v>42</v>
      </c>
      <c r="E19" s="14" t="s">
        <v>10</v>
      </c>
      <c r="F19" s="14" t="s">
        <v>41</v>
      </c>
      <c r="G19" s="15"/>
    </row>
    <row r="20" s="3" customFormat="1" ht="40.5" spans="1:7">
      <c r="A20" s="18">
        <v>18</v>
      </c>
      <c r="B20" s="19" t="s">
        <v>43</v>
      </c>
      <c r="C20" s="19"/>
      <c r="D20" s="19" t="s">
        <v>44</v>
      </c>
      <c r="E20" s="19" t="s">
        <v>14</v>
      </c>
      <c r="F20" s="19" t="s">
        <v>45</v>
      </c>
      <c r="G20" s="15"/>
    </row>
    <row r="21" ht="60" customHeight="1" spans="1:9">
      <c r="A21" s="18">
        <v>19</v>
      </c>
      <c r="B21" s="19" t="s">
        <v>43</v>
      </c>
      <c r="C21" s="19" t="s">
        <v>46</v>
      </c>
      <c r="D21" s="19" t="s">
        <v>47</v>
      </c>
      <c r="E21" s="19" t="s">
        <v>14</v>
      </c>
      <c r="F21" s="19" t="s">
        <v>11</v>
      </c>
      <c r="G21" s="17"/>
      <c r="I21" s="24"/>
    </row>
    <row r="22" s="3" customFormat="1" ht="35" customHeight="1" spans="1:7">
      <c r="A22" s="18">
        <v>20</v>
      </c>
      <c r="B22" s="19" t="s">
        <v>15</v>
      </c>
      <c r="C22" s="19"/>
      <c r="D22" s="19" t="s">
        <v>48</v>
      </c>
      <c r="E22" s="19" t="s">
        <v>10</v>
      </c>
      <c r="F22" s="19" t="s">
        <v>41</v>
      </c>
      <c r="G22" s="15"/>
    </row>
    <row r="23" s="3" customFormat="1" ht="35" customHeight="1" spans="1:7">
      <c r="A23" s="18">
        <v>21</v>
      </c>
      <c r="B23" s="19" t="s">
        <v>15</v>
      </c>
      <c r="C23" s="19"/>
      <c r="D23" s="19" t="s">
        <v>49</v>
      </c>
      <c r="E23" s="19" t="s">
        <v>10</v>
      </c>
      <c r="F23" s="19" t="s">
        <v>11</v>
      </c>
      <c r="G23" s="15"/>
    </row>
    <row r="24" s="3" customFormat="1" ht="81" spans="1:7">
      <c r="A24" s="18">
        <v>22</v>
      </c>
      <c r="B24" s="19" t="s">
        <v>15</v>
      </c>
      <c r="C24" s="19"/>
      <c r="D24" s="19" t="s">
        <v>50</v>
      </c>
      <c r="E24" s="19" t="s">
        <v>10</v>
      </c>
      <c r="F24" s="19" t="s">
        <v>51</v>
      </c>
      <c r="G24" s="15"/>
    </row>
    <row r="25" ht="60.75" spans="1:7">
      <c r="A25" s="18">
        <v>23</v>
      </c>
      <c r="B25" s="19" t="s">
        <v>52</v>
      </c>
      <c r="C25" s="19"/>
      <c r="D25" s="19" t="s">
        <v>53</v>
      </c>
      <c r="E25" s="19" t="s">
        <v>54</v>
      </c>
      <c r="F25" s="19" t="s">
        <v>55</v>
      </c>
      <c r="G25" s="17"/>
    </row>
    <row r="26" ht="60.75" spans="1:7">
      <c r="A26" s="18">
        <v>24</v>
      </c>
      <c r="B26" s="19" t="s">
        <v>52</v>
      </c>
      <c r="C26" s="19"/>
      <c r="D26" s="19" t="s">
        <v>56</v>
      </c>
      <c r="E26" s="19" t="s">
        <v>54</v>
      </c>
      <c r="F26" s="19" t="s">
        <v>55</v>
      </c>
      <c r="G26" s="17"/>
    </row>
    <row r="27" ht="60.75" spans="1:7">
      <c r="A27" s="18">
        <v>25</v>
      </c>
      <c r="B27" s="19" t="s">
        <v>52</v>
      </c>
      <c r="C27" s="19"/>
      <c r="D27" s="19" t="s">
        <v>57</v>
      </c>
      <c r="E27" s="19" t="s">
        <v>58</v>
      </c>
      <c r="F27" s="19" t="s">
        <v>55</v>
      </c>
      <c r="G27" s="17"/>
    </row>
    <row r="28" s="3" customFormat="1" ht="35" customHeight="1" spans="1:7">
      <c r="A28" s="18">
        <v>26</v>
      </c>
      <c r="B28" s="19" t="s">
        <v>59</v>
      </c>
      <c r="C28" s="19"/>
      <c r="D28" s="19" t="s">
        <v>60</v>
      </c>
      <c r="E28" s="19" t="s">
        <v>61</v>
      </c>
      <c r="F28" s="19" t="s">
        <v>11</v>
      </c>
      <c r="G28" s="15"/>
    </row>
    <row r="29" s="3" customFormat="1" ht="35" customHeight="1" spans="1:7">
      <c r="A29" s="18">
        <v>27</v>
      </c>
      <c r="B29" s="19" t="s">
        <v>23</v>
      </c>
      <c r="C29" s="19" t="s">
        <v>23</v>
      </c>
      <c r="D29" s="19" t="s">
        <v>62</v>
      </c>
      <c r="E29" s="19" t="s">
        <v>63</v>
      </c>
      <c r="F29" s="19" t="s">
        <v>11</v>
      </c>
      <c r="G29" s="15"/>
    </row>
    <row r="30" s="3" customFormat="1" ht="35" customHeight="1" spans="1:7">
      <c r="A30" s="18">
        <v>28</v>
      </c>
      <c r="B30" s="19" t="s">
        <v>23</v>
      </c>
      <c r="C30" s="19" t="s">
        <v>23</v>
      </c>
      <c r="D30" s="19" t="s">
        <v>64</v>
      </c>
      <c r="E30" s="19" t="s">
        <v>65</v>
      </c>
      <c r="F30" s="19" t="s">
        <v>11</v>
      </c>
      <c r="G30" s="15"/>
    </row>
    <row r="31" s="3" customFormat="1" ht="35" customHeight="1" spans="1:7">
      <c r="A31" s="18">
        <v>29</v>
      </c>
      <c r="B31" s="19" t="s">
        <v>23</v>
      </c>
      <c r="C31" s="19" t="s">
        <v>23</v>
      </c>
      <c r="D31" s="19" t="s">
        <v>66</v>
      </c>
      <c r="E31" s="19" t="s">
        <v>65</v>
      </c>
      <c r="F31" s="19" t="s">
        <v>11</v>
      </c>
      <c r="G31" s="15"/>
    </row>
    <row r="32" s="3" customFormat="1" ht="35" customHeight="1" spans="1:7">
      <c r="A32" s="18">
        <v>30</v>
      </c>
      <c r="B32" s="19" t="s">
        <v>23</v>
      </c>
      <c r="C32" s="19" t="s">
        <v>23</v>
      </c>
      <c r="D32" s="19" t="s">
        <v>67</v>
      </c>
      <c r="E32" s="19" t="s">
        <v>14</v>
      </c>
      <c r="F32" s="19" t="s">
        <v>11</v>
      </c>
      <c r="G32" s="15"/>
    </row>
    <row r="33" customFormat="1" ht="35" customHeight="1" spans="1:7">
      <c r="A33" s="18">
        <v>31</v>
      </c>
      <c r="B33" s="19" t="s">
        <v>68</v>
      </c>
      <c r="C33" s="19"/>
      <c r="D33" s="19" t="s">
        <v>69</v>
      </c>
      <c r="E33" s="19" t="s">
        <v>70</v>
      </c>
      <c r="F33" s="19" t="s">
        <v>11</v>
      </c>
      <c r="G33" s="20"/>
    </row>
    <row r="34" s="3" customFormat="1" ht="35" customHeight="1" spans="1:7">
      <c r="A34" s="18">
        <v>32</v>
      </c>
      <c r="B34" s="19" t="s">
        <v>71</v>
      </c>
      <c r="C34" s="19"/>
      <c r="D34" s="19" t="s">
        <v>72</v>
      </c>
      <c r="E34" s="19" t="s">
        <v>14</v>
      </c>
      <c r="F34" s="19" t="s">
        <v>11</v>
      </c>
      <c r="G34" s="15"/>
    </row>
    <row r="35" ht="35" customHeight="1" spans="1:7">
      <c r="A35" s="18">
        <v>33</v>
      </c>
      <c r="B35" s="19" t="s">
        <v>71</v>
      </c>
      <c r="C35" s="19"/>
      <c r="D35" s="19" t="s">
        <v>73</v>
      </c>
      <c r="E35" s="19" t="s">
        <v>14</v>
      </c>
      <c r="F35" s="19" t="s">
        <v>11</v>
      </c>
      <c r="G35" s="17"/>
    </row>
    <row r="36" ht="35" customHeight="1" spans="1:7">
      <c r="A36" s="18">
        <v>34</v>
      </c>
      <c r="B36" s="19" t="s">
        <v>71</v>
      </c>
      <c r="C36" s="19" t="s">
        <v>74</v>
      </c>
      <c r="D36" s="19" t="s">
        <v>75</v>
      </c>
      <c r="E36" s="19" t="s">
        <v>14</v>
      </c>
      <c r="F36" s="19" t="s">
        <v>11</v>
      </c>
      <c r="G36" s="17"/>
    </row>
    <row r="37" ht="35" customHeight="1" spans="1:7">
      <c r="A37" s="18">
        <v>35</v>
      </c>
      <c r="B37" s="19" t="s">
        <v>71</v>
      </c>
      <c r="C37" s="19" t="s">
        <v>74</v>
      </c>
      <c r="D37" s="19" t="s">
        <v>76</v>
      </c>
      <c r="E37" s="19" t="s">
        <v>14</v>
      </c>
      <c r="F37" s="19" t="s">
        <v>11</v>
      </c>
      <c r="G37" s="17"/>
    </row>
    <row r="38" ht="35" customHeight="1" spans="1:7">
      <c r="A38" s="18">
        <v>36</v>
      </c>
      <c r="B38" s="19" t="s">
        <v>71</v>
      </c>
      <c r="C38" s="19" t="s">
        <v>74</v>
      </c>
      <c r="D38" s="19" t="s">
        <v>77</v>
      </c>
      <c r="E38" s="19" t="s">
        <v>14</v>
      </c>
      <c r="F38" s="19" t="s">
        <v>11</v>
      </c>
      <c r="G38" s="21"/>
    </row>
    <row r="39" ht="35" customHeight="1" spans="1:7">
      <c r="A39" s="18">
        <v>37</v>
      </c>
      <c r="B39" s="19" t="s">
        <v>71</v>
      </c>
      <c r="C39" s="19" t="s">
        <v>74</v>
      </c>
      <c r="D39" s="19" t="s">
        <v>78</v>
      </c>
      <c r="E39" s="19" t="s">
        <v>14</v>
      </c>
      <c r="F39" s="19" t="s">
        <v>11</v>
      </c>
      <c r="G39" s="17"/>
    </row>
    <row r="40" ht="35" customHeight="1" spans="1:7">
      <c r="A40" s="18">
        <v>38</v>
      </c>
      <c r="B40" s="19" t="s">
        <v>71</v>
      </c>
      <c r="C40" s="19" t="s">
        <v>74</v>
      </c>
      <c r="D40" s="19" t="s">
        <v>79</v>
      </c>
      <c r="E40" s="19" t="s">
        <v>80</v>
      </c>
      <c r="F40" s="19" t="s">
        <v>11</v>
      </c>
      <c r="G40" s="17"/>
    </row>
    <row r="41" ht="35" customHeight="1" spans="1:7">
      <c r="A41" s="18">
        <v>39</v>
      </c>
      <c r="B41" s="19" t="s">
        <v>71</v>
      </c>
      <c r="C41" s="19" t="s">
        <v>74</v>
      </c>
      <c r="D41" s="19" t="s">
        <v>81</v>
      </c>
      <c r="E41" s="19" t="s">
        <v>80</v>
      </c>
      <c r="F41" s="19" t="s">
        <v>11</v>
      </c>
      <c r="G41" s="17"/>
    </row>
    <row r="42" ht="35" customHeight="1" spans="1:7">
      <c r="A42" s="18">
        <v>40</v>
      </c>
      <c r="B42" s="19" t="s">
        <v>71</v>
      </c>
      <c r="C42" s="19" t="s">
        <v>74</v>
      </c>
      <c r="D42" s="19" t="s">
        <v>82</v>
      </c>
      <c r="E42" s="19" t="s">
        <v>83</v>
      </c>
      <c r="F42" s="19" t="s">
        <v>11</v>
      </c>
      <c r="G42" s="17"/>
    </row>
    <row r="43" ht="35" customHeight="1" spans="1:7">
      <c r="A43" s="18">
        <v>41</v>
      </c>
      <c r="B43" s="19" t="s">
        <v>84</v>
      </c>
      <c r="C43" s="19" t="s">
        <v>85</v>
      </c>
      <c r="D43" s="19" t="s">
        <v>86</v>
      </c>
      <c r="E43" s="19" t="s">
        <v>10</v>
      </c>
      <c r="F43" s="19" t="s">
        <v>11</v>
      </c>
      <c r="G43" s="17"/>
    </row>
    <row r="44" ht="35" customHeight="1" spans="1:7">
      <c r="A44" s="18">
        <v>42</v>
      </c>
      <c r="B44" s="19" t="s">
        <v>87</v>
      </c>
      <c r="C44" s="19"/>
      <c r="D44" s="19" t="s">
        <v>88</v>
      </c>
      <c r="E44" s="19" t="s">
        <v>83</v>
      </c>
      <c r="F44" s="19" t="s">
        <v>11</v>
      </c>
      <c r="G44" s="17"/>
    </row>
    <row r="45" ht="35" customHeight="1" spans="1:7">
      <c r="A45" s="18">
        <v>43</v>
      </c>
      <c r="B45" s="19" t="s">
        <v>87</v>
      </c>
      <c r="C45" s="19"/>
      <c r="D45" s="19" t="s">
        <v>89</v>
      </c>
      <c r="E45" s="19" t="s">
        <v>14</v>
      </c>
      <c r="F45" s="19" t="s">
        <v>11</v>
      </c>
      <c r="G45" s="17"/>
    </row>
    <row r="46" ht="35" customHeight="1" spans="1:7">
      <c r="A46" s="18">
        <v>44</v>
      </c>
      <c r="B46" s="19" t="s">
        <v>28</v>
      </c>
      <c r="C46" s="19"/>
      <c r="D46" s="19" t="s">
        <v>90</v>
      </c>
      <c r="E46" s="19" t="s">
        <v>61</v>
      </c>
      <c r="F46" s="19" t="s">
        <v>11</v>
      </c>
      <c r="G46" s="17"/>
    </row>
    <row r="47" ht="35" customHeight="1" spans="1:7">
      <c r="A47" s="18">
        <v>45</v>
      </c>
      <c r="B47" s="19" t="s">
        <v>87</v>
      </c>
      <c r="C47" s="19"/>
      <c r="D47" s="19" t="s">
        <v>91</v>
      </c>
      <c r="E47" s="19" t="s">
        <v>83</v>
      </c>
      <c r="F47" s="19" t="s">
        <v>11</v>
      </c>
      <c r="G47" s="17"/>
    </row>
    <row r="48" ht="35" customHeight="1" spans="1:9">
      <c r="A48" s="18">
        <v>46</v>
      </c>
      <c r="B48" s="19" t="s">
        <v>87</v>
      </c>
      <c r="C48" s="19"/>
      <c r="D48" s="19" t="s">
        <v>92</v>
      </c>
      <c r="E48" s="19" t="s">
        <v>83</v>
      </c>
      <c r="F48" s="19" t="s">
        <v>11</v>
      </c>
      <c r="G48" s="17"/>
      <c r="I48" s="25"/>
    </row>
    <row r="49" ht="35" customHeight="1" spans="1:7">
      <c r="A49" s="18">
        <v>47</v>
      </c>
      <c r="B49" s="19" t="s">
        <v>87</v>
      </c>
      <c r="C49" s="19"/>
      <c r="D49" s="19" t="s">
        <v>93</v>
      </c>
      <c r="E49" s="19" t="s">
        <v>83</v>
      </c>
      <c r="F49" s="19" t="s">
        <v>11</v>
      </c>
      <c r="G49" s="17"/>
    </row>
    <row r="50" ht="35" customHeight="1" spans="1:7">
      <c r="A50" s="18">
        <v>48</v>
      </c>
      <c r="B50" s="19" t="s">
        <v>94</v>
      </c>
      <c r="C50" s="19"/>
      <c r="D50" s="19" t="s">
        <v>95</v>
      </c>
      <c r="E50" s="19" t="s">
        <v>10</v>
      </c>
      <c r="F50" s="19" t="s">
        <v>11</v>
      </c>
      <c r="G50" s="17"/>
    </row>
    <row r="51" ht="35" customHeight="1" spans="1:7">
      <c r="A51" s="18">
        <v>49</v>
      </c>
      <c r="B51" s="19" t="s">
        <v>94</v>
      </c>
      <c r="C51" s="19"/>
      <c r="D51" s="19" t="s">
        <v>96</v>
      </c>
      <c r="E51" s="19" t="s">
        <v>70</v>
      </c>
      <c r="F51" s="19" t="s">
        <v>11</v>
      </c>
      <c r="G51" s="17"/>
    </row>
    <row r="52" ht="35" customHeight="1" spans="1:7">
      <c r="A52" s="18">
        <v>50</v>
      </c>
      <c r="B52" s="19" t="s">
        <v>94</v>
      </c>
      <c r="C52" s="19"/>
      <c r="D52" s="19" t="s">
        <v>97</v>
      </c>
      <c r="E52" s="19" t="s">
        <v>83</v>
      </c>
      <c r="F52" s="19" t="s">
        <v>11</v>
      </c>
      <c r="G52" s="17"/>
    </row>
    <row r="63" spans="5:7">
      <c r="E63" s="22"/>
      <c r="F63" s="22"/>
      <c r="G63" s="23"/>
    </row>
    <row r="64" spans="5:7">
      <c r="E64" s="22"/>
      <c r="F64" s="22"/>
      <c r="G64" s="23"/>
    </row>
    <row r="65" spans="5:7">
      <c r="E65" s="22"/>
      <c r="F65" s="22"/>
      <c r="G65" s="23"/>
    </row>
    <row r="66" spans="5:7">
      <c r="E66" s="26"/>
      <c r="F66" s="26"/>
      <c r="G66" s="23"/>
    </row>
    <row r="67" ht="23.25" spans="5:7">
      <c r="E67" s="22"/>
      <c r="F67" s="22"/>
      <c r="G67" s="23"/>
    </row>
    <row r="68" ht="23.25" spans="5:7">
      <c r="E68" s="22"/>
      <c r="F68" s="22"/>
      <c r="G68" s="23"/>
    </row>
    <row r="69" ht="23.25" spans="5:7">
      <c r="E69" s="22"/>
      <c r="F69" s="22"/>
      <c r="G69" s="23"/>
    </row>
    <row r="70" ht="23.25" spans="5:7">
      <c r="E70" s="27"/>
      <c r="F70" s="22"/>
      <c r="G70" s="23"/>
    </row>
    <row r="71" ht="23.25" spans="5:7">
      <c r="E71" s="22"/>
      <c r="F71" s="22"/>
      <c r="G71" s="23"/>
    </row>
    <row r="72" ht="23.25" spans="5:7">
      <c r="E72" s="22"/>
      <c r="F72" s="22"/>
      <c r="G72" s="23"/>
    </row>
    <row r="73" ht="23.25" spans="5:7">
      <c r="E73" s="22"/>
      <c r="F73" s="22"/>
      <c r="G73" s="23"/>
    </row>
    <row r="74" ht="23.25" spans="5:7">
      <c r="E74" s="22"/>
      <c r="F74" s="22"/>
      <c r="G74" s="23"/>
    </row>
    <row r="75" ht="23.25" spans="5:7">
      <c r="E75" s="27"/>
      <c r="F75" s="22"/>
      <c r="G75" s="23"/>
    </row>
    <row r="1048335" s="5" customFormat="1" spans="1:6">
      <c r="A1048335" s="6"/>
      <c r="B1048335" s="7"/>
      <c r="C1048335" s="7"/>
      <c r="D1048335" s="8"/>
      <c r="E1048335" s="9"/>
      <c r="F1048335" s="9"/>
    </row>
    <row r="1048336" s="5" customFormat="1" ht="13.5" spans="1:6">
      <c r="A1048336" s="28"/>
      <c r="B1048336" s="29"/>
      <c r="C1048336" s="29"/>
      <c r="D1048336" s="29"/>
      <c r="E1048336" s="9"/>
      <c r="F1048336" s="9"/>
    </row>
    <row r="1048337" s="5" customFormat="1" ht="13.5" spans="1:6">
      <c r="A1048337" s="28"/>
      <c r="B1048337" s="29"/>
      <c r="C1048337" s="29"/>
      <c r="D1048337" s="29"/>
      <c r="E1048337" s="9"/>
      <c r="F1048337" s="9"/>
    </row>
    <row r="1048338" s="5" customFormat="1" ht="13.5" spans="1:6">
      <c r="A1048338" s="28"/>
      <c r="B1048338" s="29"/>
      <c r="C1048338" s="29"/>
      <c r="D1048338" s="29"/>
      <c r="E1048338" s="9"/>
      <c r="F1048338" s="9"/>
    </row>
    <row r="1048339" s="5" customFormat="1" ht="13.5" spans="1:6">
      <c r="A1048339" s="28"/>
      <c r="B1048339" s="29"/>
      <c r="C1048339" s="29"/>
      <c r="D1048339" s="29"/>
      <c r="E1048339" s="9"/>
      <c r="F1048339" s="9"/>
    </row>
    <row r="1048340" s="5" customFormat="1" ht="13.5" spans="1:6">
      <c r="A1048340" s="28"/>
      <c r="B1048340" s="29"/>
      <c r="C1048340" s="29"/>
      <c r="D1048340" s="29"/>
      <c r="E1048340" s="9"/>
      <c r="F1048340" s="9"/>
    </row>
    <row r="1048341" s="5" customFormat="1" ht="13.5" spans="1:6">
      <c r="A1048341" s="28"/>
      <c r="B1048341" s="29"/>
      <c r="C1048341" s="29"/>
      <c r="D1048341" s="29"/>
      <c r="E1048341" s="9"/>
      <c r="F1048341" s="9"/>
    </row>
    <row r="1048342" s="5" customFormat="1" ht="13.5" spans="1:6">
      <c r="A1048342" s="28"/>
      <c r="B1048342" s="29"/>
      <c r="C1048342" s="29"/>
      <c r="D1048342" s="29"/>
      <c r="E1048342" s="9"/>
      <c r="F1048342" s="9"/>
    </row>
    <row r="1048343" s="5" customFormat="1" ht="13.5" spans="1:6">
      <c r="A1048343" s="28"/>
      <c r="B1048343" s="29"/>
      <c r="C1048343" s="29"/>
      <c r="D1048343" s="29"/>
      <c r="E1048343" s="9"/>
      <c r="F1048343" s="9"/>
    </row>
    <row r="1048344" s="5" customFormat="1" ht="13.5" spans="1:6">
      <c r="A1048344" s="28"/>
      <c r="B1048344" s="29"/>
      <c r="C1048344" s="29"/>
      <c r="D1048344" s="29"/>
      <c r="E1048344" s="9"/>
      <c r="F1048344" s="9"/>
    </row>
    <row r="1048345" s="5" customFormat="1" ht="13.5" spans="1:6">
      <c r="A1048345" s="28"/>
      <c r="B1048345" s="29"/>
      <c r="C1048345" s="29"/>
      <c r="D1048345" s="29"/>
      <c r="E1048345" s="9"/>
      <c r="F1048345" s="9"/>
    </row>
    <row r="1048346" s="5" customFormat="1" ht="13.5" spans="1:6">
      <c r="A1048346" s="28"/>
      <c r="B1048346" s="29"/>
      <c r="C1048346" s="29"/>
      <c r="D1048346" s="29"/>
      <c r="E1048346" s="9"/>
      <c r="F1048346" s="9"/>
    </row>
    <row r="1048347" s="5" customFormat="1" ht="13.5" spans="1:6">
      <c r="A1048347" s="28"/>
      <c r="B1048347" s="29"/>
      <c r="C1048347" s="29"/>
      <c r="D1048347" s="29"/>
      <c r="E1048347" s="9"/>
      <c r="F1048347" s="9"/>
    </row>
    <row r="1048348" s="5" customFormat="1" ht="13.5" spans="1:6">
      <c r="A1048348" s="28"/>
      <c r="B1048348" s="29"/>
      <c r="C1048348" s="29"/>
      <c r="D1048348" s="29"/>
      <c r="E1048348" s="9"/>
      <c r="F1048348" s="9"/>
    </row>
    <row r="1048349" s="5" customFormat="1" ht="13.5" spans="1:6">
      <c r="A1048349" s="28"/>
      <c r="B1048349" s="29"/>
      <c r="C1048349" s="29"/>
      <c r="D1048349" s="29"/>
      <c r="E1048349" s="9"/>
      <c r="F1048349" s="9"/>
    </row>
    <row r="1048350" s="5" customFormat="1" ht="13.5" spans="1:6">
      <c r="A1048350" s="28"/>
      <c r="B1048350" s="29"/>
      <c r="C1048350" s="29"/>
      <c r="D1048350" s="29"/>
      <c r="E1048350" s="9"/>
      <c r="F1048350" s="9"/>
    </row>
    <row r="1048351" s="5" customFormat="1" ht="13.5" spans="1:6">
      <c r="A1048351" s="28"/>
      <c r="B1048351" s="29"/>
      <c r="C1048351" s="29"/>
      <c r="D1048351" s="29"/>
      <c r="E1048351" s="9"/>
      <c r="F1048351" s="9"/>
    </row>
    <row r="1048352" s="5" customFormat="1" ht="13.5" spans="1:6">
      <c r="A1048352" s="28"/>
      <c r="B1048352" s="29"/>
      <c r="C1048352" s="29"/>
      <c r="D1048352" s="29"/>
      <c r="E1048352" s="9"/>
      <c r="F1048352" s="9"/>
    </row>
    <row r="1048353" s="5" customFormat="1" ht="13.5" spans="1:6">
      <c r="A1048353" s="28"/>
      <c r="B1048353" s="29"/>
      <c r="C1048353" s="29"/>
      <c r="D1048353" s="29"/>
      <c r="E1048353" s="9"/>
      <c r="F1048353" s="9"/>
    </row>
    <row r="1048354" s="5" customFormat="1" ht="13.5" spans="1:6">
      <c r="A1048354" s="28"/>
      <c r="B1048354" s="29"/>
      <c r="C1048354" s="29"/>
      <c r="D1048354" s="29"/>
      <c r="E1048354" s="9"/>
      <c r="F1048354" s="9"/>
    </row>
    <row r="1048355" s="5" customFormat="1" ht="13.5" spans="1:6">
      <c r="A1048355" s="28"/>
      <c r="B1048355" s="29"/>
      <c r="C1048355" s="29"/>
      <c r="D1048355" s="29"/>
      <c r="E1048355" s="9"/>
      <c r="F1048355" s="9"/>
    </row>
    <row r="1048356" s="5" customFormat="1" ht="13.5" spans="1:6">
      <c r="A1048356" s="28"/>
      <c r="B1048356" s="29"/>
      <c r="C1048356" s="29"/>
      <c r="D1048356" s="29"/>
      <c r="E1048356" s="9"/>
      <c r="F1048356" s="9"/>
    </row>
    <row r="1048357" s="5" customFormat="1" ht="13.5" spans="1:6">
      <c r="A1048357" s="28"/>
      <c r="B1048357" s="29"/>
      <c r="C1048357" s="29"/>
      <c r="D1048357" s="29"/>
      <c r="E1048357" s="9"/>
      <c r="F1048357" s="9"/>
    </row>
    <row r="1048358" s="5" customFormat="1" ht="13.5" spans="1:6">
      <c r="A1048358" s="28"/>
      <c r="B1048358" s="29"/>
      <c r="C1048358" s="29"/>
      <c r="D1048358" s="29"/>
      <c r="E1048358" s="9"/>
      <c r="F1048358" s="9"/>
    </row>
    <row r="1048359" s="5" customFormat="1" ht="13.5" spans="1:6">
      <c r="A1048359" s="28"/>
      <c r="B1048359" s="29"/>
      <c r="C1048359" s="29"/>
      <c r="D1048359" s="29"/>
      <c r="E1048359" s="9"/>
      <c r="F1048359" s="9"/>
    </row>
    <row r="1048360" s="5" customFormat="1" ht="13.5" spans="1:6">
      <c r="A1048360" s="28"/>
      <c r="B1048360" s="29"/>
      <c r="C1048360" s="29"/>
      <c r="D1048360" s="29"/>
      <c r="E1048360" s="9"/>
      <c r="F1048360" s="9"/>
    </row>
    <row r="1048361" s="5" customFormat="1" ht="13.5" spans="1:6">
      <c r="A1048361" s="28"/>
      <c r="B1048361" s="29"/>
      <c r="C1048361" s="29"/>
      <c r="D1048361" s="29"/>
      <c r="E1048361" s="9"/>
      <c r="F1048361" s="9"/>
    </row>
    <row r="1048362" s="5" customFormat="1" ht="13.5" spans="1:6">
      <c r="A1048362" s="28"/>
      <c r="B1048362" s="29"/>
      <c r="C1048362" s="29"/>
      <c r="D1048362" s="29"/>
      <c r="E1048362" s="9"/>
      <c r="F1048362" s="9"/>
    </row>
    <row r="1048363" s="5" customFormat="1" ht="13.5" spans="1:6">
      <c r="A1048363" s="28"/>
      <c r="B1048363" s="29"/>
      <c r="C1048363" s="29"/>
      <c r="D1048363" s="29"/>
      <c r="E1048363" s="30"/>
      <c r="F1048363" s="30"/>
    </row>
    <row r="1048364" s="5" customFormat="1" ht="13.5" spans="1:6">
      <c r="A1048364" s="28"/>
      <c r="B1048364" s="29"/>
      <c r="C1048364" s="29"/>
      <c r="D1048364" s="29"/>
      <c r="E1048364" s="30"/>
      <c r="F1048364" s="30"/>
    </row>
    <row r="1048365" s="5" customFormat="1" ht="13.5" spans="1:6">
      <c r="A1048365" s="28"/>
      <c r="B1048365" s="29"/>
      <c r="C1048365" s="29"/>
      <c r="D1048365" s="29"/>
      <c r="E1048365" s="30"/>
      <c r="F1048365" s="30"/>
    </row>
    <row r="1048366" s="5" customFormat="1" ht="13.5" spans="1:6">
      <c r="A1048366" s="28"/>
      <c r="B1048366" s="29"/>
      <c r="C1048366" s="29"/>
      <c r="D1048366" s="29"/>
      <c r="E1048366" s="30"/>
      <c r="F1048366" s="30"/>
    </row>
    <row r="1048367" s="5" customFormat="1" ht="13.5" spans="1:6">
      <c r="A1048367" s="28"/>
      <c r="B1048367" s="29"/>
      <c r="C1048367" s="29"/>
      <c r="D1048367" s="29"/>
      <c r="E1048367" s="30"/>
      <c r="F1048367" s="30"/>
    </row>
    <row r="1048368" s="5" customFormat="1" ht="13.5" spans="1:6">
      <c r="A1048368" s="28"/>
      <c r="B1048368" s="29"/>
      <c r="C1048368" s="29"/>
      <c r="D1048368" s="29"/>
      <c r="E1048368" s="30"/>
      <c r="F1048368" s="30"/>
    </row>
    <row r="1048369" s="5" customFormat="1" ht="13.5" spans="1:6">
      <c r="A1048369" s="28"/>
      <c r="B1048369" s="29"/>
      <c r="C1048369" s="29"/>
      <c r="D1048369" s="29"/>
      <c r="E1048369" s="30"/>
      <c r="F1048369" s="30"/>
    </row>
    <row r="1048370" s="5" customFormat="1" ht="13.5" spans="1:6">
      <c r="A1048370" s="28"/>
      <c r="B1048370" s="29"/>
      <c r="C1048370" s="29"/>
      <c r="D1048370" s="29"/>
      <c r="E1048370" s="30"/>
      <c r="F1048370" s="30"/>
    </row>
    <row r="1048371" s="5" customFormat="1" ht="13.5" spans="1:6">
      <c r="A1048371" s="28"/>
      <c r="B1048371" s="29"/>
      <c r="C1048371" s="29"/>
      <c r="D1048371" s="29"/>
      <c r="E1048371" s="30"/>
      <c r="F1048371" s="30"/>
    </row>
    <row r="1048372" s="5" customFormat="1" ht="13.5" spans="1:6">
      <c r="A1048372" s="28"/>
      <c r="B1048372" s="29"/>
      <c r="C1048372" s="29"/>
      <c r="D1048372" s="29"/>
      <c r="E1048372" s="30"/>
      <c r="F1048372" s="30"/>
    </row>
    <row r="1048373" s="5" customFormat="1" ht="13.5" spans="1:6">
      <c r="A1048373" s="28"/>
      <c r="B1048373" s="29"/>
      <c r="C1048373" s="29"/>
      <c r="D1048373" s="29"/>
      <c r="E1048373" s="30"/>
      <c r="F1048373" s="30"/>
    </row>
    <row r="1048374" s="5" customFormat="1" ht="13.5" spans="1:6">
      <c r="A1048374" s="28"/>
      <c r="B1048374" s="29"/>
      <c r="C1048374" s="29"/>
      <c r="D1048374" s="29"/>
      <c r="E1048374" s="30"/>
      <c r="F1048374" s="30"/>
    </row>
    <row r="1048375" s="5" customFormat="1" ht="13.5" spans="1:6">
      <c r="A1048375" s="28"/>
      <c r="B1048375" s="29"/>
      <c r="C1048375" s="29"/>
      <c r="D1048375" s="29"/>
      <c r="E1048375" s="30"/>
      <c r="F1048375" s="30"/>
    </row>
    <row r="1048376" s="5" customFormat="1" ht="13.5" spans="1:6">
      <c r="A1048376" s="28"/>
      <c r="B1048376" s="29"/>
      <c r="C1048376" s="29"/>
      <c r="D1048376" s="29"/>
      <c r="E1048376" s="30"/>
      <c r="F1048376" s="30"/>
    </row>
    <row r="1048377" s="5" customFormat="1" ht="13.5" spans="1:6">
      <c r="A1048377" s="28"/>
      <c r="B1048377" s="29"/>
      <c r="C1048377" s="29"/>
      <c r="D1048377" s="29"/>
      <c r="E1048377" s="30"/>
      <c r="F1048377" s="30"/>
    </row>
    <row r="1048378" s="5" customFormat="1" ht="13.5" spans="1:6">
      <c r="A1048378" s="28"/>
      <c r="B1048378" s="29"/>
      <c r="C1048378" s="29"/>
      <c r="D1048378" s="29"/>
      <c r="E1048378" s="30"/>
      <c r="F1048378" s="30"/>
    </row>
    <row r="1048379" s="5" customFormat="1" ht="13.5" spans="1:6">
      <c r="A1048379" s="28"/>
      <c r="B1048379" s="29"/>
      <c r="C1048379" s="29"/>
      <c r="D1048379" s="29"/>
      <c r="E1048379" s="30"/>
      <c r="F1048379" s="30"/>
    </row>
    <row r="1048380" s="5" customFormat="1" ht="13.5" spans="1:6">
      <c r="A1048380" s="28"/>
      <c r="B1048380" s="29"/>
      <c r="C1048380" s="29"/>
      <c r="D1048380" s="29"/>
      <c r="E1048380" s="30"/>
      <c r="F1048380" s="30"/>
    </row>
    <row r="1048381" s="5" customFormat="1" ht="13.5" spans="1:6">
      <c r="A1048381" s="28"/>
      <c r="B1048381" s="29"/>
      <c r="C1048381" s="29"/>
      <c r="D1048381" s="29"/>
      <c r="E1048381" s="30"/>
      <c r="F1048381" s="30"/>
    </row>
    <row r="1048382" s="5" customFormat="1" ht="13.5" spans="1:6">
      <c r="A1048382" s="28"/>
      <c r="B1048382" s="29"/>
      <c r="C1048382" s="29"/>
      <c r="D1048382" s="29"/>
      <c r="E1048382" s="30"/>
      <c r="F1048382" s="30"/>
    </row>
    <row r="1048383" s="5" customFormat="1" ht="13.5" spans="1:6">
      <c r="A1048383" s="28"/>
      <c r="B1048383" s="29"/>
      <c r="C1048383" s="29"/>
      <c r="D1048383" s="29"/>
      <c r="E1048383" s="30"/>
      <c r="F1048383" s="30"/>
    </row>
    <row r="1048384" s="5" customFormat="1" ht="13.5" spans="1:6">
      <c r="A1048384" s="28"/>
      <c r="B1048384" s="29"/>
      <c r="C1048384" s="29"/>
      <c r="D1048384" s="29"/>
      <c r="E1048384" s="30"/>
      <c r="F1048384" s="30"/>
    </row>
    <row r="1048385" s="5" customFormat="1" ht="13.5" spans="1:6">
      <c r="A1048385" s="28"/>
      <c r="B1048385" s="29"/>
      <c r="C1048385" s="29"/>
      <c r="D1048385" s="29"/>
      <c r="E1048385" s="30"/>
      <c r="F1048385" s="30"/>
    </row>
    <row r="1048386" s="5" customFormat="1" ht="13.5" spans="1:6">
      <c r="A1048386" s="28"/>
      <c r="B1048386" s="29"/>
      <c r="C1048386" s="29"/>
      <c r="D1048386" s="29"/>
      <c r="E1048386" s="30"/>
      <c r="F1048386" s="30"/>
    </row>
    <row r="1048387" s="5" customFormat="1" ht="13.5" spans="1:6">
      <c r="A1048387" s="28"/>
      <c r="B1048387" s="29"/>
      <c r="C1048387" s="29"/>
      <c r="D1048387" s="29"/>
      <c r="E1048387" s="30"/>
      <c r="F1048387" s="30"/>
    </row>
    <row r="1048388" s="5" customFormat="1" ht="13.5" spans="1:6">
      <c r="A1048388" s="28"/>
      <c r="B1048388" s="29"/>
      <c r="C1048388" s="29"/>
      <c r="D1048388" s="29"/>
      <c r="E1048388" s="30"/>
      <c r="F1048388" s="30"/>
    </row>
    <row r="1048389" s="5" customFormat="1" ht="13.5" spans="1:6">
      <c r="A1048389" s="28"/>
      <c r="B1048389" s="29"/>
      <c r="C1048389" s="29"/>
      <c r="D1048389" s="29"/>
      <c r="E1048389" s="30"/>
      <c r="F1048389" s="30"/>
    </row>
    <row r="1048390" s="5" customFormat="1" ht="13.5" spans="1:6">
      <c r="A1048390" s="28"/>
      <c r="B1048390" s="29"/>
      <c r="C1048390" s="29"/>
      <c r="D1048390" s="29"/>
      <c r="E1048390" s="30"/>
      <c r="F1048390" s="30"/>
    </row>
    <row r="1048391" s="5" customFormat="1" ht="13.5" spans="1:6">
      <c r="A1048391" s="28"/>
      <c r="B1048391" s="29"/>
      <c r="C1048391" s="29"/>
      <c r="D1048391" s="29"/>
      <c r="E1048391" s="30"/>
      <c r="F1048391" s="30"/>
    </row>
    <row r="1048392" s="5" customFormat="1" ht="13.5" spans="1:6">
      <c r="A1048392" s="28"/>
      <c r="B1048392" s="29"/>
      <c r="C1048392" s="29"/>
      <c r="D1048392" s="29"/>
      <c r="E1048392" s="30"/>
      <c r="F1048392" s="30"/>
    </row>
    <row r="1048393" s="5" customFormat="1" ht="13.5" spans="1:6">
      <c r="A1048393" s="28"/>
      <c r="B1048393" s="29"/>
      <c r="C1048393" s="29"/>
      <c r="D1048393" s="29"/>
      <c r="E1048393" s="30"/>
      <c r="F1048393" s="30"/>
    </row>
    <row r="1048394" s="5" customFormat="1" ht="13.5" spans="1:6">
      <c r="A1048394" s="28"/>
      <c r="B1048394" s="29"/>
      <c r="C1048394" s="29"/>
      <c r="D1048394" s="29"/>
      <c r="E1048394" s="30"/>
      <c r="F1048394" s="30"/>
    </row>
    <row r="1048395" s="5" customFormat="1" ht="13.5" spans="1:6">
      <c r="A1048395" s="28"/>
      <c r="B1048395" s="29"/>
      <c r="C1048395" s="29"/>
      <c r="D1048395" s="29"/>
      <c r="E1048395" s="30"/>
      <c r="F1048395" s="30"/>
    </row>
    <row r="1048396" s="5" customFormat="1" ht="13.5" spans="1:6">
      <c r="A1048396" s="28"/>
      <c r="B1048396" s="29"/>
      <c r="C1048396" s="29"/>
      <c r="D1048396" s="29"/>
      <c r="E1048396" s="30"/>
      <c r="F1048396" s="30"/>
    </row>
    <row r="1048397" s="5" customFormat="1" ht="13.5" spans="1:6">
      <c r="A1048397" s="28"/>
      <c r="B1048397" s="29"/>
      <c r="C1048397" s="29"/>
      <c r="D1048397" s="29"/>
      <c r="E1048397" s="30"/>
      <c r="F1048397" s="30"/>
    </row>
    <row r="1048398" s="5" customFormat="1" ht="13.5" spans="1:6">
      <c r="A1048398" s="28"/>
      <c r="B1048398" s="29"/>
      <c r="C1048398" s="29"/>
      <c r="D1048398" s="29"/>
      <c r="E1048398" s="30"/>
      <c r="F1048398" s="30"/>
    </row>
    <row r="1048399" s="5" customFormat="1" ht="13.5" spans="1:6">
      <c r="A1048399" s="28"/>
      <c r="B1048399" s="29"/>
      <c r="C1048399" s="29"/>
      <c r="D1048399" s="29"/>
      <c r="E1048399" s="30"/>
      <c r="F1048399" s="30"/>
    </row>
    <row r="1048400" s="5" customFormat="1" ht="13.5" spans="1:6">
      <c r="A1048400" s="28"/>
      <c r="B1048400" s="29"/>
      <c r="C1048400" s="29"/>
      <c r="D1048400" s="29"/>
      <c r="E1048400" s="30"/>
      <c r="F1048400" s="30"/>
    </row>
    <row r="1048401" s="5" customFormat="1" ht="13.5" spans="1:6">
      <c r="A1048401" s="28"/>
      <c r="B1048401" s="29"/>
      <c r="C1048401" s="29"/>
      <c r="D1048401" s="29"/>
      <c r="E1048401" s="30"/>
      <c r="F1048401" s="30"/>
    </row>
    <row r="1048402" s="5" customFormat="1" ht="13.5" spans="1:6">
      <c r="A1048402" s="28"/>
      <c r="B1048402" s="29"/>
      <c r="C1048402" s="29"/>
      <c r="D1048402" s="29"/>
      <c r="E1048402" s="30"/>
      <c r="F1048402" s="30"/>
    </row>
    <row r="1048403" s="5" customFormat="1" ht="13.5" spans="1:6">
      <c r="A1048403" s="28"/>
      <c r="B1048403" s="29"/>
      <c r="C1048403" s="29"/>
      <c r="D1048403" s="29"/>
      <c r="E1048403" s="30"/>
      <c r="F1048403" s="30"/>
    </row>
    <row r="1048404" s="5" customFormat="1" ht="13.5" spans="1:6">
      <c r="A1048404" s="28"/>
      <c r="B1048404" s="29"/>
      <c r="C1048404" s="29"/>
      <c r="D1048404" s="29"/>
      <c r="E1048404" s="30"/>
      <c r="F1048404" s="30"/>
    </row>
    <row r="1048405" s="5" customFormat="1" ht="13.5" spans="1:6">
      <c r="A1048405" s="28"/>
      <c r="B1048405" s="29"/>
      <c r="C1048405" s="29"/>
      <c r="D1048405" s="29"/>
      <c r="E1048405" s="30"/>
      <c r="F1048405" s="30"/>
    </row>
    <row r="1048406" s="5" customFormat="1" ht="13.5" spans="1:6">
      <c r="A1048406" s="28"/>
      <c r="B1048406" s="29"/>
      <c r="C1048406" s="29"/>
      <c r="D1048406" s="29"/>
      <c r="E1048406" s="30"/>
      <c r="F1048406" s="30"/>
    </row>
    <row r="1048407" s="5" customFormat="1" ht="13.5" spans="1:6">
      <c r="A1048407" s="28"/>
      <c r="B1048407" s="29"/>
      <c r="C1048407" s="29"/>
      <c r="D1048407" s="29"/>
      <c r="E1048407" s="30"/>
      <c r="F1048407" s="30"/>
    </row>
    <row r="1048408" s="5" customFormat="1" ht="13.5" spans="1:6">
      <c r="A1048408" s="28"/>
      <c r="B1048408" s="29"/>
      <c r="C1048408" s="29"/>
      <c r="D1048408" s="29"/>
      <c r="E1048408" s="30"/>
      <c r="F1048408" s="30"/>
    </row>
    <row r="1048409" s="5" customFormat="1" ht="13.5" spans="1:6">
      <c r="A1048409" s="28"/>
      <c r="B1048409" s="29"/>
      <c r="C1048409" s="29"/>
      <c r="D1048409" s="29"/>
      <c r="E1048409" s="30"/>
      <c r="F1048409" s="30"/>
    </row>
    <row r="1048410" s="5" customFormat="1" ht="13.5" spans="1:6">
      <c r="A1048410" s="28"/>
      <c r="B1048410" s="29"/>
      <c r="C1048410" s="29"/>
      <c r="D1048410" s="29"/>
      <c r="E1048410" s="30"/>
      <c r="F1048410" s="30"/>
    </row>
    <row r="1048411" s="5" customFormat="1" ht="13.5" spans="1:6">
      <c r="A1048411" s="28"/>
      <c r="B1048411" s="29"/>
      <c r="C1048411" s="29"/>
      <c r="D1048411" s="29"/>
      <c r="E1048411" s="30"/>
      <c r="F1048411" s="30"/>
    </row>
    <row r="1048412" s="5" customFormat="1" ht="13.5" spans="1:6">
      <c r="A1048412" s="28"/>
      <c r="B1048412" s="29"/>
      <c r="C1048412" s="29"/>
      <c r="D1048412" s="29"/>
      <c r="E1048412" s="30"/>
      <c r="F1048412" s="30"/>
    </row>
    <row r="1048413" s="5" customFormat="1" ht="13.5" spans="1:6">
      <c r="A1048413" s="28"/>
      <c r="B1048413" s="29"/>
      <c r="C1048413" s="29"/>
      <c r="D1048413" s="29"/>
      <c r="E1048413" s="30"/>
      <c r="F1048413" s="30"/>
    </row>
    <row r="1048414" s="5" customFormat="1" ht="13.5" spans="1:6">
      <c r="A1048414" s="28"/>
      <c r="B1048414" s="29"/>
      <c r="C1048414" s="29"/>
      <c r="D1048414" s="29"/>
      <c r="E1048414" s="30"/>
      <c r="F1048414" s="30"/>
    </row>
    <row r="1048415" s="5" customFormat="1" ht="13.5" spans="1:6">
      <c r="A1048415" s="28"/>
      <c r="B1048415" s="29"/>
      <c r="C1048415" s="29"/>
      <c r="D1048415" s="29"/>
      <c r="E1048415" s="30"/>
      <c r="F1048415" s="30"/>
    </row>
    <row r="1048416" s="5" customFormat="1" ht="13.5" spans="1:6">
      <c r="A1048416" s="28"/>
      <c r="B1048416" s="29"/>
      <c r="C1048416" s="29"/>
      <c r="D1048416" s="29"/>
      <c r="E1048416" s="30"/>
      <c r="F1048416" s="30"/>
    </row>
    <row r="1048417" s="5" customFormat="1" ht="13.5" spans="1:6">
      <c r="A1048417" s="28"/>
      <c r="B1048417" s="29"/>
      <c r="C1048417" s="29"/>
      <c r="D1048417" s="29"/>
      <c r="E1048417" s="30"/>
      <c r="F1048417" s="30"/>
    </row>
    <row r="1048418" s="5" customFormat="1" ht="13.5" spans="1:6">
      <c r="A1048418" s="28"/>
      <c r="B1048418" s="29"/>
      <c r="C1048418" s="29"/>
      <c r="D1048418" s="29"/>
      <c r="E1048418" s="30"/>
      <c r="F1048418" s="30"/>
    </row>
    <row r="1048419" s="5" customFormat="1" ht="13.5" spans="1:6">
      <c r="A1048419" s="28"/>
      <c r="B1048419" s="29"/>
      <c r="C1048419" s="29"/>
      <c r="D1048419" s="29"/>
      <c r="E1048419" s="30"/>
      <c r="F1048419" s="30"/>
    </row>
    <row r="1048420" s="5" customFormat="1" ht="13.5" spans="1:6">
      <c r="A1048420" s="28"/>
      <c r="B1048420" s="29"/>
      <c r="C1048420" s="29"/>
      <c r="D1048420" s="29"/>
      <c r="E1048420" s="30"/>
      <c r="F1048420" s="30"/>
    </row>
    <row r="1048421" s="5" customFormat="1" ht="13.5" spans="1:6">
      <c r="A1048421" s="28"/>
      <c r="B1048421" s="29"/>
      <c r="C1048421" s="29"/>
      <c r="D1048421" s="29"/>
      <c r="E1048421" s="30"/>
      <c r="F1048421" s="30"/>
    </row>
    <row r="1048422" s="5" customFormat="1" ht="13.5" spans="1:6">
      <c r="A1048422" s="28"/>
      <c r="B1048422" s="29"/>
      <c r="C1048422" s="29"/>
      <c r="D1048422" s="29"/>
      <c r="E1048422" s="30"/>
      <c r="F1048422" s="30"/>
    </row>
    <row r="1048423" s="5" customFormat="1" ht="13.5" spans="1:6">
      <c r="A1048423" s="28"/>
      <c r="B1048423" s="29"/>
      <c r="C1048423" s="29"/>
      <c r="D1048423" s="29"/>
      <c r="E1048423" s="30"/>
      <c r="F1048423" s="30"/>
    </row>
    <row r="1048424" s="5" customFormat="1" ht="13.5" spans="1:6">
      <c r="A1048424" s="28"/>
      <c r="B1048424" s="29"/>
      <c r="C1048424" s="29"/>
      <c r="D1048424" s="29"/>
      <c r="E1048424" s="30"/>
      <c r="F1048424" s="30"/>
    </row>
    <row r="1048425" s="5" customFormat="1" ht="13.5" spans="1:6">
      <c r="A1048425" s="28"/>
      <c r="B1048425" s="29"/>
      <c r="C1048425" s="29"/>
      <c r="D1048425" s="29"/>
      <c r="E1048425" s="30"/>
      <c r="F1048425" s="30"/>
    </row>
    <row r="1048426" s="5" customFormat="1" ht="13.5" spans="1:6">
      <c r="A1048426" s="28"/>
      <c r="B1048426" s="29"/>
      <c r="C1048426" s="29"/>
      <c r="D1048426" s="29"/>
      <c r="E1048426" s="30"/>
      <c r="F1048426" s="30"/>
    </row>
    <row r="1048427" s="5" customFormat="1" ht="13.5" spans="1:6">
      <c r="A1048427" s="28"/>
      <c r="B1048427" s="29"/>
      <c r="C1048427" s="29"/>
      <c r="D1048427" s="29"/>
      <c r="E1048427" s="30"/>
      <c r="F1048427" s="30"/>
    </row>
    <row r="1048428" s="5" customFormat="1" ht="13.5" spans="1:6">
      <c r="A1048428" s="28"/>
      <c r="B1048428" s="29"/>
      <c r="C1048428" s="29"/>
      <c r="D1048428" s="29"/>
      <c r="E1048428" s="30"/>
      <c r="F1048428" s="30"/>
    </row>
    <row r="1048429" s="5" customFormat="1" ht="13.5" spans="1:6">
      <c r="A1048429" s="28"/>
      <c r="B1048429" s="29"/>
      <c r="C1048429" s="29"/>
      <c r="D1048429" s="29"/>
      <c r="E1048429" s="30"/>
      <c r="F1048429" s="30"/>
    </row>
    <row r="1048430" s="5" customFormat="1" ht="13.5" spans="1:6">
      <c r="A1048430" s="28"/>
      <c r="B1048430" s="29"/>
      <c r="C1048430" s="29"/>
      <c r="D1048430" s="29"/>
      <c r="E1048430" s="30"/>
      <c r="F1048430" s="30"/>
    </row>
    <row r="1048431" s="5" customFormat="1" ht="13.5" spans="1:6">
      <c r="A1048431" s="28"/>
      <c r="B1048431" s="29"/>
      <c r="C1048431" s="29"/>
      <c r="D1048431" s="29"/>
      <c r="E1048431" s="30"/>
      <c r="F1048431" s="30"/>
    </row>
    <row r="1048432" s="5" customFormat="1" ht="13.5" spans="1:6">
      <c r="A1048432" s="28"/>
      <c r="B1048432" s="29"/>
      <c r="C1048432" s="29"/>
      <c r="D1048432" s="29"/>
      <c r="E1048432" s="30"/>
      <c r="F1048432" s="30"/>
    </row>
    <row r="1048433" s="5" customFormat="1" ht="13.5" spans="1:6">
      <c r="A1048433" s="28"/>
      <c r="B1048433" s="29"/>
      <c r="C1048433" s="29"/>
      <c r="D1048433" s="29"/>
      <c r="E1048433" s="30"/>
      <c r="F1048433" s="30"/>
    </row>
    <row r="1048434" s="5" customFormat="1" ht="13.5" spans="1:6">
      <c r="A1048434" s="28"/>
      <c r="B1048434" s="29"/>
      <c r="C1048434" s="29"/>
      <c r="D1048434" s="29"/>
      <c r="E1048434" s="30"/>
      <c r="F1048434" s="30"/>
    </row>
    <row r="1048435" s="5" customFormat="1" ht="13.5" spans="1:6">
      <c r="A1048435" s="28"/>
      <c r="B1048435" s="29"/>
      <c r="C1048435" s="29"/>
      <c r="D1048435" s="29"/>
      <c r="E1048435" s="30"/>
      <c r="F1048435" s="30"/>
    </row>
    <row r="1048436" s="5" customFormat="1" ht="13.5" spans="1:6">
      <c r="A1048436" s="28"/>
      <c r="B1048436" s="29"/>
      <c r="C1048436" s="29"/>
      <c r="D1048436" s="29"/>
      <c r="E1048436" s="30"/>
      <c r="F1048436" s="30"/>
    </row>
    <row r="1048437" s="5" customFormat="1" ht="13.5" spans="1:6">
      <c r="A1048437" s="28"/>
      <c r="B1048437" s="29"/>
      <c r="C1048437" s="29"/>
      <c r="D1048437" s="29"/>
      <c r="E1048437" s="30"/>
      <c r="F1048437" s="30"/>
    </row>
    <row r="1048438" s="5" customFormat="1" ht="13.5" spans="1:6">
      <c r="A1048438" s="28"/>
      <c r="B1048438" s="29"/>
      <c r="C1048438" s="29"/>
      <c r="D1048438" s="29"/>
      <c r="E1048438" s="30"/>
      <c r="F1048438" s="30"/>
    </row>
    <row r="1048439" s="5" customFormat="1" ht="13.5" spans="1:6">
      <c r="A1048439" s="28"/>
      <c r="B1048439" s="29"/>
      <c r="C1048439" s="29"/>
      <c r="D1048439" s="29"/>
      <c r="E1048439" s="30"/>
      <c r="F1048439" s="30"/>
    </row>
    <row r="1048440" s="5" customFormat="1" ht="13.5" spans="1:6">
      <c r="A1048440" s="28"/>
      <c r="B1048440" s="29"/>
      <c r="C1048440" s="29"/>
      <c r="D1048440" s="29"/>
      <c r="E1048440" s="30"/>
      <c r="F1048440" s="30"/>
    </row>
    <row r="1048441" s="5" customFormat="1" ht="13.5" spans="1:6">
      <c r="A1048441" s="28"/>
      <c r="B1048441" s="29"/>
      <c r="C1048441" s="29"/>
      <c r="D1048441" s="29"/>
      <c r="E1048441" s="30"/>
      <c r="F1048441" s="30"/>
    </row>
    <row r="1048442" s="5" customFormat="1" ht="13.5" spans="1:6">
      <c r="A1048442" s="28"/>
      <c r="B1048442" s="29"/>
      <c r="C1048442" s="29"/>
      <c r="D1048442" s="29"/>
      <c r="E1048442" s="30"/>
      <c r="F1048442" s="30"/>
    </row>
    <row r="1048443" s="5" customFormat="1" ht="13.5" spans="1:6">
      <c r="A1048443" s="28"/>
      <c r="B1048443" s="29"/>
      <c r="C1048443" s="29"/>
      <c r="D1048443" s="29"/>
      <c r="E1048443" s="30"/>
      <c r="F1048443" s="30"/>
    </row>
    <row r="1048444" s="5" customFormat="1" ht="13.5" spans="1:6">
      <c r="A1048444" s="28"/>
      <c r="B1048444" s="29"/>
      <c r="C1048444" s="29"/>
      <c r="D1048444" s="29"/>
      <c r="E1048444" s="30"/>
      <c r="F1048444" s="30"/>
    </row>
    <row r="1048445" s="5" customFormat="1" ht="13.5" spans="1:6">
      <c r="A1048445" s="28"/>
      <c r="B1048445" s="29"/>
      <c r="C1048445" s="29"/>
      <c r="D1048445" s="29"/>
      <c r="E1048445" s="30"/>
      <c r="F1048445" s="30"/>
    </row>
    <row r="1048446" s="5" customFormat="1" ht="13.5" spans="1:6">
      <c r="A1048446" s="28"/>
      <c r="B1048446" s="29"/>
      <c r="C1048446" s="29"/>
      <c r="D1048446" s="29"/>
      <c r="E1048446" s="30"/>
      <c r="F1048446" s="30"/>
    </row>
    <row r="1048447" s="5" customFormat="1" ht="13.5" spans="1:6">
      <c r="A1048447" s="28"/>
      <c r="B1048447" s="29"/>
      <c r="C1048447" s="29"/>
      <c r="D1048447" s="29"/>
      <c r="E1048447" s="30"/>
      <c r="F1048447" s="30"/>
    </row>
    <row r="1048448" s="5" customFormat="1" ht="13.5" spans="1:6">
      <c r="A1048448" s="28"/>
      <c r="B1048448" s="29"/>
      <c r="C1048448" s="29"/>
      <c r="D1048448" s="29"/>
      <c r="E1048448" s="30"/>
      <c r="F1048448" s="30"/>
    </row>
    <row r="1048449" s="5" customFormat="1" ht="13.5" spans="1:6">
      <c r="A1048449" s="28"/>
      <c r="B1048449" s="29"/>
      <c r="C1048449" s="29"/>
      <c r="D1048449" s="29"/>
      <c r="E1048449" s="30"/>
      <c r="F1048449" s="30"/>
    </row>
    <row r="1048450" s="5" customFormat="1" ht="13.5" spans="1:6">
      <c r="A1048450" s="28"/>
      <c r="B1048450" s="29"/>
      <c r="C1048450" s="29"/>
      <c r="D1048450" s="29"/>
      <c r="E1048450" s="30"/>
      <c r="F1048450" s="30"/>
    </row>
    <row r="1048451" s="5" customFormat="1" ht="13.5" spans="1:6">
      <c r="A1048451" s="28"/>
      <c r="B1048451" s="29"/>
      <c r="C1048451" s="29"/>
      <c r="D1048451" s="29"/>
      <c r="E1048451" s="30"/>
      <c r="F1048451" s="30"/>
    </row>
    <row r="1048452" s="5" customFormat="1" ht="13.5" spans="1:6">
      <c r="A1048452" s="28"/>
      <c r="B1048452" s="29"/>
      <c r="C1048452" s="29"/>
      <c r="D1048452" s="29"/>
      <c r="E1048452" s="30"/>
      <c r="F1048452" s="30"/>
    </row>
    <row r="1048453" s="5" customFormat="1" ht="13.5" spans="1:6">
      <c r="A1048453" s="28"/>
      <c r="B1048453" s="29"/>
      <c r="C1048453" s="29"/>
      <c r="D1048453" s="29"/>
      <c r="E1048453" s="30"/>
      <c r="F1048453" s="30"/>
    </row>
    <row r="1048454" s="5" customFormat="1" ht="13.5" spans="1:6">
      <c r="A1048454" s="28"/>
      <c r="B1048454" s="29"/>
      <c r="C1048454" s="29"/>
      <c r="D1048454" s="29"/>
      <c r="E1048454" s="30"/>
      <c r="F1048454" s="30"/>
    </row>
    <row r="1048455" s="5" customFormat="1" ht="13.5" spans="1:6">
      <c r="A1048455" s="28"/>
      <c r="B1048455" s="29"/>
      <c r="C1048455" s="29"/>
      <c r="D1048455" s="29"/>
      <c r="E1048455" s="30"/>
      <c r="F1048455" s="30"/>
    </row>
    <row r="1048456" s="5" customFormat="1" ht="13.5" spans="1:6">
      <c r="A1048456" s="28"/>
      <c r="B1048456" s="29"/>
      <c r="C1048456" s="29"/>
      <c r="D1048456" s="29"/>
      <c r="E1048456" s="30"/>
      <c r="F1048456" s="30"/>
    </row>
    <row r="1048457" s="5" customFormat="1" ht="13.5" spans="1:6">
      <c r="A1048457" s="28"/>
      <c r="B1048457" s="29"/>
      <c r="C1048457" s="29"/>
      <c r="D1048457" s="29"/>
      <c r="E1048457" s="30"/>
      <c r="F1048457" s="30"/>
    </row>
    <row r="1048458" s="5" customFormat="1" ht="13.5" spans="1:6">
      <c r="A1048458" s="28"/>
      <c r="B1048458" s="29"/>
      <c r="C1048458" s="29"/>
      <c r="D1048458" s="29"/>
      <c r="E1048458" s="30"/>
      <c r="F1048458" s="30"/>
    </row>
    <row r="1048459" s="5" customFormat="1" ht="13.5" spans="1:6">
      <c r="A1048459" s="28"/>
      <c r="B1048459" s="29"/>
      <c r="C1048459" s="29"/>
      <c r="D1048459" s="29"/>
      <c r="E1048459" s="30"/>
      <c r="F1048459" s="30"/>
    </row>
    <row r="1048460" s="5" customFormat="1" ht="13.5" spans="1:6">
      <c r="A1048460" s="28"/>
      <c r="B1048460" s="29"/>
      <c r="C1048460" s="29"/>
      <c r="D1048460" s="29"/>
      <c r="E1048460" s="30"/>
      <c r="F1048460" s="30"/>
    </row>
    <row r="1048461" s="5" customFormat="1" ht="13.5" spans="1:6">
      <c r="A1048461" s="28"/>
      <c r="B1048461" s="29"/>
      <c r="C1048461" s="29"/>
      <c r="D1048461" s="29"/>
      <c r="E1048461" s="30"/>
      <c r="F1048461" s="30"/>
    </row>
    <row r="1048462" s="5" customFormat="1" ht="13.5" spans="1:6">
      <c r="A1048462" s="28"/>
      <c r="B1048462" s="29"/>
      <c r="C1048462" s="29"/>
      <c r="D1048462" s="29"/>
      <c r="E1048462" s="30"/>
      <c r="F1048462" s="30"/>
    </row>
    <row r="1048463" s="5" customFormat="1" ht="13.5" spans="1:6">
      <c r="A1048463" s="28"/>
      <c r="B1048463" s="29"/>
      <c r="C1048463" s="29"/>
      <c r="D1048463" s="29"/>
      <c r="E1048463" s="30"/>
      <c r="F1048463" s="30"/>
    </row>
    <row r="1048464" s="5" customFormat="1" ht="13.5" spans="1:6">
      <c r="A1048464" s="28"/>
      <c r="B1048464" s="29"/>
      <c r="C1048464" s="29"/>
      <c r="D1048464" s="29"/>
      <c r="E1048464" s="30"/>
      <c r="F1048464" s="30"/>
    </row>
    <row r="1048465" s="5" customFormat="1" ht="13.5" spans="1:6">
      <c r="A1048465" s="28"/>
      <c r="B1048465" s="29"/>
      <c r="C1048465" s="29"/>
      <c r="D1048465" s="29"/>
      <c r="E1048465" s="30"/>
      <c r="F1048465" s="30"/>
    </row>
    <row r="1048466" s="5" customFormat="1" ht="13.5" spans="1:6">
      <c r="A1048466" s="28"/>
      <c r="B1048466" s="29"/>
      <c r="C1048466" s="29"/>
      <c r="D1048466" s="29"/>
      <c r="E1048466" s="30"/>
      <c r="F1048466" s="30"/>
    </row>
    <row r="1048467" s="5" customFormat="1" ht="13.5" spans="1:6">
      <c r="A1048467" s="28"/>
      <c r="B1048467" s="29"/>
      <c r="C1048467" s="29"/>
      <c r="D1048467" s="29"/>
      <c r="E1048467" s="30"/>
      <c r="F1048467" s="30"/>
    </row>
    <row r="1048468" s="5" customFormat="1" ht="13.5" spans="1:6">
      <c r="A1048468" s="28"/>
      <c r="B1048468" s="29"/>
      <c r="C1048468" s="29"/>
      <c r="D1048468" s="29"/>
      <c r="E1048468" s="30"/>
      <c r="F1048468" s="30"/>
    </row>
    <row r="1048469" s="5" customFormat="1" ht="13.5" spans="1:6">
      <c r="A1048469" s="28"/>
      <c r="B1048469" s="29"/>
      <c r="C1048469" s="29"/>
      <c r="D1048469" s="29"/>
      <c r="E1048469" s="30"/>
      <c r="F1048469" s="30"/>
    </row>
    <row r="1048470" s="5" customFormat="1" ht="13.5" spans="1:6">
      <c r="A1048470" s="28"/>
      <c r="B1048470" s="29"/>
      <c r="C1048470" s="29"/>
      <c r="D1048470" s="29"/>
      <c r="E1048470" s="30"/>
      <c r="F1048470" s="30"/>
    </row>
    <row r="1048471" s="5" customFormat="1" ht="13.5" spans="1:6">
      <c r="A1048471" s="28"/>
      <c r="B1048471" s="29"/>
      <c r="C1048471" s="29"/>
      <c r="D1048471" s="29"/>
      <c r="E1048471" s="30"/>
      <c r="F1048471" s="30"/>
    </row>
    <row r="1048472" s="5" customFormat="1" ht="13.5" spans="1:6">
      <c r="A1048472" s="28"/>
      <c r="B1048472" s="29"/>
      <c r="C1048472" s="29"/>
      <c r="D1048472" s="29"/>
      <c r="E1048472" s="30"/>
      <c r="F1048472" s="30"/>
    </row>
    <row r="1048473" s="5" customFormat="1" ht="13.5" spans="1:6">
      <c r="A1048473" s="28"/>
      <c r="B1048473" s="29"/>
      <c r="C1048473" s="29"/>
      <c r="D1048473" s="29"/>
      <c r="E1048473" s="30"/>
      <c r="F1048473" s="30"/>
    </row>
    <row r="1048474" s="5" customFormat="1" ht="13.5" spans="1:6">
      <c r="A1048474" s="28"/>
      <c r="B1048474" s="29"/>
      <c r="C1048474" s="29"/>
      <c r="D1048474" s="29"/>
      <c r="E1048474" s="30"/>
      <c r="F1048474" s="30"/>
    </row>
    <row r="1048475" s="5" customFormat="1" ht="13.5" spans="1:6">
      <c r="A1048475" s="28"/>
      <c r="B1048475" s="29"/>
      <c r="C1048475" s="29"/>
      <c r="D1048475" s="29"/>
      <c r="E1048475" s="30"/>
      <c r="F1048475" s="30"/>
    </row>
    <row r="1048476" s="5" customFormat="1" ht="13.5" spans="1:6">
      <c r="A1048476" s="28"/>
      <c r="B1048476" s="29"/>
      <c r="C1048476" s="29"/>
      <c r="D1048476" s="29"/>
      <c r="E1048476" s="30"/>
      <c r="F1048476" s="30"/>
    </row>
    <row r="1048477" s="5" customFormat="1" ht="13.5" spans="1:6">
      <c r="A1048477" s="28"/>
      <c r="B1048477" s="29"/>
      <c r="C1048477" s="29"/>
      <c r="D1048477" s="29"/>
      <c r="E1048477" s="30"/>
      <c r="F1048477" s="30"/>
    </row>
    <row r="1048478" s="5" customFormat="1" ht="13.5" spans="1:6">
      <c r="A1048478" s="28"/>
      <c r="B1048478" s="29"/>
      <c r="C1048478" s="29"/>
      <c r="D1048478" s="29"/>
      <c r="E1048478" s="30"/>
      <c r="F1048478" s="30"/>
    </row>
    <row r="1048479" s="5" customFormat="1" ht="13.5" spans="1:6">
      <c r="A1048479" s="28"/>
      <c r="B1048479" s="29"/>
      <c r="C1048479" s="29"/>
      <c r="D1048479" s="29"/>
      <c r="E1048479" s="30"/>
      <c r="F1048479" s="30"/>
    </row>
    <row r="1048480" s="5" customFormat="1" ht="13.5" spans="1:6">
      <c r="A1048480" s="28"/>
      <c r="B1048480" s="29"/>
      <c r="C1048480" s="29"/>
      <c r="D1048480" s="29"/>
      <c r="E1048480" s="30"/>
      <c r="F1048480" s="30"/>
    </row>
    <row r="1048481" s="5" customFormat="1" ht="13.5" spans="1:6">
      <c r="A1048481" s="28"/>
      <c r="B1048481" s="29"/>
      <c r="C1048481" s="29"/>
      <c r="D1048481" s="29"/>
      <c r="E1048481" s="30"/>
      <c r="F1048481" s="30"/>
    </row>
    <row r="1048482" s="5" customFormat="1" ht="13.5" spans="1:6">
      <c r="A1048482" s="28"/>
      <c r="B1048482" s="29"/>
      <c r="C1048482" s="29"/>
      <c r="D1048482" s="29"/>
      <c r="E1048482" s="30"/>
      <c r="F1048482" s="30"/>
    </row>
    <row r="1048483" s="5" customFormat="1" ht="13.5" spans="1:6">
      <c r="A1048483" s="28"/>
      <c r="B1048483" s="29"/>
      <c r="C1048483" s="29"/>
      <c r="D1048483" s="29"/>
      <c r="E1048483" s="30"/>
      <c r="F1048483" s="30"/>
    </row>
    <row r="1048484" s="5" customFormat="1" ht="13.5" spans="1:6">
      <c r="A1048484" s="28"/>
      <c r="B1048484" s="29"/>
      <c r="C1048484" s="29"/>
      <c r="D1048484" s="29"/>
      <c r="E1048484" s="30"/>
      <c r="F1048484" s="30"/>
    </row>
    <row r="1048485" s="5" customFormat="1" ht="13.5" spans="1:6">
      <c r="A1048485" s="28"/>
      <c r="B1048485" s="29"/>
      <c r="C1048485" s="29"/>
      <c r="D1048485" s="29"/>
      <c r="E1048485" s="30"/>
      <c r="F1048485" s="30"/>
    </row>
    <row r="1048486" s="5" customFormat="1" ht="13.5" spans="1:6">
      <c r="A1048486" s="28"/>
      <c r="B1048486" s="29"/>
      <c r="C1048486" s="29"/>
      <c r="D1048486" s="29"/>
      <c r="E1048486" s="30"/>
      <c r="F1048486" s="30"/>
    </row>
    <row r="1048487" s="5" customFormat="1" ht="13.5" spans="1:6">
      <c r="A1048487" s="28"/>
      <c r="B1048487" s="29"/>
      <c r="C1048487" s="29"/>
      <c r="D1048487" s="29"/>
      <c r="E1048487" s="30"/>
      <c r="F1048487" s="30"/>
    </row>
    <row r="1048488" s="5" customFormat="1" ht="13.5" spans="1:6">
      <c r="A1048488" s="28"/>
      <c r="B1048488" s="29"/>
      <c r="C1048488" s="29"/>
      <c r="D1048488" s="29"/>
      <c r="E1048488" s="30"/>
      <c r="F1048488" s="30"/>
    </row>
    <row r="1048489" s="5" customFormat="1" ht="13.5" spans="1:6">
      <c r="A1048489" s="28"/>
      <c r="B1048489" s="29"/>
      <c r="C1048489" s="29"/>
      <c r="D1048489" s="29"/>
      <c r="E1048489" s="30"/>
      <c r="F1048489" s="30"/>
    </row>
    <row r="1048490" s="5" customFormat="1" ht="13.5" spans="1:6">
      <c r="A1048490" s="28"/>
      <c r="B1048490" s="29"/>
      <c r="C1048490" s="29"/>
      <c r="D1048490" s="29"/>
      <c r="E1048490" s="30"/>
      <c r="F1048490" s="30"/>
    </row>
    <row r="1048491" s="5" customFormat="1" ht="13.5" spans="1:6">
      <c r="A1048491" s="28"/>
      <c r="B1048491" s="29"/>
      <c r="C1048491" s="29"/>
      <c r="D1048491" s="29"/>
      <c r="E1048491" s="30"/>
      <c r="F1048491" s="30"/>
    </row>
    <row r="1048492" s="5" customFormat="1" ht="13.5" spans="1:6">
      <c r="A1048492" s="28"/>
      <c r="B1048492" s="29"/>
      <c r="C1048492" s="29"/>
      <c r="D1048492" s="29"/>
      <c r="E1048492" s="30"/>
      <c r="F1048492" s="30"/>
    </row>
    <row r="1048493" s="5" customFormat="1" ht="13.5" spans="1:6">
      <c r="A1048493" s="28"/>
      <c r="B1048493" s="29"/>
      <c r="C1048493" s="29"/>
      <c r="D1048493" s="29"/>
      <c r="E1048493" s="30"/>
      <c r="F1048493" s="30"/>
    </row>
    <row r="1048494" s="5" customFormat="1" ht="13.5" spans="1:6">
      <c r="A1048494" s="28"/>
      <c r="B1048494" s="29"/>
      <c r="C1048494" s="29"/>
      <c r="D1048494" s="29"/>
      <c r="E1048494" s="30"/>
      <c r="F1048494" s="30"/>
    </row>
    <row r="1048495" s="5" customFormat="1" ht="13.5" spans="1:6">
      <c r="A1048495" s="28"/>
      <c r="B1048495" s="29"/>
      <c r="C1048495" s="29"/>
      <c r="D1048495" s="29"/>
      <c r="E1048495" s="30"/>
      <c r="F1048495" s="30"/>
    </row>
    <row r="1048496" s="5" customFormat="1" ht="13.5" spans="1:6">
      <c r="A1048496" s="28"/>
      <c r="B1048496" s="29"/>
      <c r="C1048496" s="29"/>
      <c r="D1048496" s="29"/>
      <c r="E1048496" s="30"/>
      <c r="F1048496" s="30"/>
    </row>
    <row r="1048497" s="5" customFormat="1" ht="13.5" spans="1:6">
      <c r="A1048497" s="28"/>
      <c r="B1048497" s="29"/>
      <c r="C1048497" s="29"/>
      <c r="D1048497" s="29"/>
      <c r="E1048497" s="30"/>
      <c r="F1048497" s="30"/>
    </row>
    <row r="1048498" ht="13.5" spans="1:6">
      <c r="A1048498" s="28"/>
      <c r="B1048498" s="29"/>
      <c r="C1048498" s="29"/>
      <c r="D1048498" s="29"/>
      <c r="E1048498" s="30"/>
      <c r="F1048498" s="30"/>
    </row>
    <row r="1048499" spans="5:6">
      <c r="E1048499" s="30"/>
      <c r="F1048499" s="30"/>
    </row>
    <row r="1048500" spans="5:6">
      <c r="E1048500" s="30"/>
      <c r="F1048500" s="30"/>
    </row>
    <row r="1048501" spans="5:6">
      <c r="E1048501" s="30"/>
      <c r="F1048501" s="30"/>
    </row>
    <row r="1048502" spans="5:6">
      <c r="E1048502" s="30"/>
      <c r="F1048502" s="30"/>
    </row>
    <row r="1048503" spans="5:6">
      <c r="E1048503" s="30"/>
      <c r="F1048503" s="30"/>
    </row>
    <row r="1048504" spans="5:6">
      <c r="E1048504" s="30"/>
      <c r="F1048504" s="30"/>
    </row>
    <row r="1048505" spans="5:6">
      <c r="E1048505" s="30"/>
      <c r="F1048505" s="30"/>
    </row>
    <row r="1048506" spans="5:6">
      <c r="E1048506" s="30"/>
      <c r="F1048506" s="30"/>
    </row>
    <row r="1048507" spans="5:6">
      <c r="E1048507" s="30"/>
      <c r="F1048507" s="30"/>
    </row>
    <row r="1048508" spans="5:6">
      <c r="E1048508" s="30"/>
      <c r="F1048508" s="30"/>
    </row>
    <row r="1048509" spans="5:6">
      <c r="E1048509" s="30"/>
      <c r="F1048509" s="30"/>
    </row>
    <row r="1048510" spans="5:6">
      <c r="E1048510" s="30"/>
      <c r="F1048510" s="30"/>
    </row>
    <row r="1048511" spans="5:6">
      <c r="E1048511" s="30"/>
      <c r="F1048511" s="30"/>
    </row>
    <row r="1048512" spans="5:6">
      <c r="E1048512" s="30"/>
      <c r="F1048512" s="30"/>
    </row>
    <row r="1048513" spans="5:6">
      <c r="E1048513" s="30"/>
      <c r="F1048513" s="30"/>
    </row>
    <row r="1048514" spans="5:6">
      <c r="E1048514" s="30"/>
      <c r="F1048514" s="30"/>
    </row>
    <row r="1048515" spans="5:6">
      <c r="E1048515" s="30"/>
      <c r="F1048515" s="30"/>
    </row>
    <row r="1048516" spans="5:6">
      <c r="E1048516" s="30"/>
      <c r="F1048516" s="30"/>
    </row>
    <row r="1048517" spans="5:6">
      <c r="E1048517" s="30"/>
      <c r="F1048517" s="30"/>
    </row>
    <row r="1048518" spans="5:6">
      <c r="E1048518" s="30"/>
      <c r="F1048518" s="30"/>
    </row>
    <row r="1048519" spans="5:6">
      <c r="E1048519" s="30"/>
      <c r="F1048519" s="30"/>
    </row>
    <row r="1048520" spans="5:6">
      <c r="E1048520" s="30"/>
      <c r="F1048520" s="30"/>
    </row>
    <row r="1048521" spans="5:6">
      <c r="E1048521" s="30"/>
      <c r="F1048521" s="30"/>
    </row>
    <row r="1048522" spans="5:6">
      <c r="E1048522" s="30"/>
      <c r="F1048522" s="30"/>
    </row>
    <row r="1048523" spans="5:6">
      <c r="E1048523" s="30"/>
      <c r="F1048523" s="30"/>
    </row>
    <row r="1048524" spans="5:6">
      <c r="E1048524" s="30"/>
      <c r="F1048524" s="30"/>
    </row>
    <row r="1048525" spans="5:6">
      <c r="E1048525" s="30"/>
      <c r="F1048525" s="30"/>
    </row>
  </sheetData>
  <sheetProtection formatCells="0" insertHyperlinks="0" autoFilter="0"/>
  <autoFilter ref="A2:F52">
    <extLst/>
  </autoFilter>
  <mergeCells count="5">
    <mergeCell ref="A1:G1"/>
    <mergeCell ref="E63:E65"/>
    <mergeCell ref="F63:F65"/>
    <mergeCell ref="F69:F70"/>
    <mergeCell ref="G11:G12"/>
  </mergeCells>
  <conditionalFormatting sqref="D17">
    <cfRule type="duplicateValues" dxfId="0" priority="44"/>
  </conditionalFormatting>
  <conditionalFormatting sqref="D33">
    <cfRule type="duplicateValues" dxfId="0" priority="55"/>
  </conditionalFormatting>
  <conditionalFormatting sqref="D18:D20 D36">
    <cfRule type="duplicateValues" dxfId="0" priority="53"/>
  </conditionalFormatting>
  <printOptions horizontalCentered="1" verticalCentered="1"/>
  <pageMargins left="0.393055555555556" right="0.393055555555556" top="0.236111111111111" bottom="0.0388888888888889" header="0.156944444444444" footer="0.196527777777778"/>
  <pageSetup paperSize="8" scale="5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WWO_openplatform_20210902171309-902389ccc8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证明和材料事项（50）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zwzx</dc:creator>
  <cp:lastModifiedBy>小哥</cp:lastModifiedBy>
  <dcterms:created xsi:type="dcterms:W3CDTF">2023-10-07T06:09:00Z</dcterms:created>
  <dcterms:modified xsi:type="dcterms:W3CDTF">2024-02-21T09:09:39Z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B48ABCAFE73568E345195C6505D9AFEF</vt:lpwstr>
  </property>
  <property fmtid="{D5CDD505-2E9C-101B-9397-08002B2CF9AE}" pid="3" name="KSOProductBuildVer">
    <vt:lpwstr>2052-12.1.0.15712</vt:lpwstr>
  </property>
  <property fmtid="{D5CDD505-2E9C-101B-9397-08002B2CF9AE}" pid="4" name="KSOReadingLayout">
    <vt:bool>true</vt:bool>
  </property>
</Properties>
</file>